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<sst xmlns="http://schemas.openxmlformats.org/spreadsheetml/2006/main" count="31" uniqueCount="21">
  <si>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</si>
  <si>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</si>
  <si>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</si>
  <si>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</si>
  <si>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</si>
  <si>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</si>
  <si>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</si>
  <si>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</si>
  <si>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</si>
  <si>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</si>
  <si>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</si>
  <si>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</si>
  <si>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</si>
  <si>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</si>
  <si>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</si>
  <si>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</si>
  <si>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</si>
  <si>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</si>
  <si>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MIRABELLA IMBACCARI</t>
  </si>
  <si>
    <t>Mirabella Imbaccari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</si>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</sst>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616.55697956356084</c:v>
                </c:pt>
                <c:pt idx="1">
                  <c:v>413.76110214298319</c:v>
                </c:pt>
                <c:pt idx="2">
                  <c:v>339.25665475031212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0.31380760520580697</c:v>
                </c:pt>
                <c:pt idx="1">
                  <c:v>-3.910121518324905</c:v>
                </c:pt>
                <c:pt idx="2">
                  <c:v>-1.9657407742664335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-4.3708199808933257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-1.5755238991746356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-1.9657407742664335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-4.3708199808933257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-1.5755238991746356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8896"/>
        <c:axId val="90223360"/>
      </c:bubbleChart>
      <c:valAx>
        <c:axId val="90208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3360"/>
        <c:crosses val="autoZero"/>
        <c:crossBetween val="midCat"/>
        <c:majorUnit val="0.2"/>
        <c:minorUnit val="4.0000000000000008E-2"/>
      </c:valAx>
      <c:valAx>
        <c:axId val="9022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88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9434</v>
      </c>
      <c r="C13" s="29">
        <v>6331</v>
      </c>
      <c r="D13" s="29">
        <v>5191</v>
      </c>
    </row>
    <row r="14" spans="1:4" ht="19.149999999999999" customHeight="1" x14ac:dyDescent="0.2">
      <c r="A14" s="9" t="s">
        <v>9</v>
      </c>
      <c r="B14" s="28">
        <v>0.31380760520580697</v>
      </c>
      <c r="C14" s="28">
        <v>-3.910121518324905</v>
      </c>
      <c r="D14" s="28">
        <v>-1.9657407742664335</v>
      </c>
    </row>
    <row r="15" spans="1:4" ht="19.149999999999999" customHeight="1" x14ac:dyDescent="0.2">
      <c r="A15" s="9" t="s">
        <v>10</v>
      </c>
      <c r="B15" s="28" t="s">
        <v>2</v>
      </c>
      <c r="C15" s="28">
        <v>-7.491710401299823</v>
      </c>
      <c r="D15" s="28">
        <v>-4.3708199808933257</v>
      </c>
    </row>
    <row r="16" spans="1:4" ht="19.149999999999999" customHeight="1" x14ac:dyDescent="0.2">
      <c r="A16" s="9" t="s">
        <v>11</v>
      </c>
      <c r="B16" s="28" t="s">
        <v>2</v>
      </c>
      <c r="C16" s="28">
        <v>-3.0512845716857639</v>
      </c>
      <c r="D16" s="28">
        <v>-1.5755238991746356</v>
      </c>
    </row>
    <row r="17" spans="1:4" ht="19.149999999999999" customHeight="1" x14ac:dyDescent="0.2">
      <c r="A17" s="9" t="s">
        <v>12</v>
      </c>
      <c r="B17" s="22">
        <v>4.5648760321806927</v>
      </c>
      <c r="C17" s="22">
        <v>5.7326049414094431</v>
      </c>
      <c r="D17" s="22">
        <v>5.8437255099306578</v>
      </c>
    </row>
    <row r="18" spans="1:4" ht="19.149999999999999" customHeight="1" x14ac:dyDescent="0.2">
      <c r="A18" s="9" t="s">
        <v>13</v>
      </c>
      <c r="B18" s="22">
        <v>0.46639813440746242</v>
      </c>
      <c r="C18" s="22">
        <v>1.8006634023061125</v>
      </c>
      <c r="D18" s="22">
        <v>2.0419957618955884</v>
      </c>
    </row>
    <row r="19" spans="1:4" ht="19.149999999999999" customHeight="1" x14ac:dyDescent="0.2">
      <c r="A19" s="11" t="s">
        <v>14</v>
      </c>
      <c r="B19" s="23">
        <v>616.55697956356084</v>
      </c>
      <c r="C19" s="23">
        <v>413.76110214298319</v>
      </c>
      <c r="D19" s="23">
        <v>339.25665475031212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5191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-1.9657407742664335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-4.3708199808933257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-1.5755238991746356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5.8437255099306578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2.0419957618955884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339.25665475031212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2016-02-17T11:19:54Z</dcterms:modified>
</cp:coreProperties>
</file>