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<sst xmlns="http://schemas.openxmlformats.org/spreadsheetml/2006/main" count="33" uniqueCount="22">
  <si>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</si>
  <si>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</si>
  <si>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</si>
  <si>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</si>
  <si>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</si>
  <si>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</si>
  <si>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</si>
  <si>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</si>
  <si>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</si>
  <si>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</si>
  <si>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</si>
  <si>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</si>
  <si>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</si>
  <si>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</si>
  <si>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</si>
  <si>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</si>
  <si>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</si>
  <si>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</si>
  <si>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</si>
  <si>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MINEO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</si>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</sst>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37.335834896810503</c:v>
                </c:pt>
                <c:pt idx="1">
                  <c:v>42.959042797975151</c:v>
                </c:pt>
                <c:pt idx="2">
                  <c:v>49.611431436450239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31.825795644891127</c:v>
                </c:pt>
                <c:pt idx="1">
                  <c:v>53.454740224959828</c:v>
                </c:pt>
                <c:pt idx="2">
                  <c:v>61.748357756442651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6.7710965133906011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22.68822637695806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61.748357756442651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37.335834896810503</v>
      </c>
      <c r="C13" s="21">
        <v>42.959042797975151</v>
      </c>
      <c r="D13" s="21">
        <v>49.611431436450239</v>
      </c>
    </row>
    <row r="14" spans="1:4" ht="17.45" customHeight="1" x14ac:dyDescent="0.2">
      <c r="A14" s="10" t="s">
        <v>12</v>
      </c>
      <c r="B14" s="21">
        <v>8.8805503439649787</v>
      </c>
      <c r="C14" s="21">
        <v>10.745513115508514</v>
      </c>
      <c r="D14" s="21">
        <v>14.03860616695914</v>
      </c>
    </row>
    <row r="15" spans="1:4" ht="17.45" customHeight="1" x14ac:dyDescent="0.2">
      <c r="A15" s="10" t="s">
        <v>13</v>
      </c>
      <c r="B15" s="21">
        <v>28.644067796610166</v>
      </c>
      <c r="C15" s="21">
        <v>34.550561797752813</v>
      </c>
      <c r="D15" s="21">
        <v>36.408364083640841</v>
      </c>
    </row>
    <row r="16" spans="1:4" ht="17.45" customHeight="1" x14ac:dyDescent="0.2">
      <c r="A16" s="10" t="s">
        <v>6</v>
      </c>
      <c r="B16" s="21">
        <v>33.161290322580648</v>
      </c>
      <c r="C16" s="21">
        <v>32.122093023255815</v>
      </c>
      <c r="D16" s="21">
        <v>43.564356435643568</v>
      </c>
    </row>
    <row r="17" spans="1:4" ht="17.45" customHeight="1" x14ac:dyDescent="0.2">
      <c r="A17" s="10" t="s">
        <v>7</v>
      </c>
      <c r="B17" s="21">
        <v>31.825795644891127</v>
      </c>
      <c r="C17" s="21">
        <v>53.454740224959828</v>
      </c>
      <c r="D17" s="21">
        <v>61.748357756442651</v>
      </c>
    </row>
    <row r="18" spans="1:4" ht="17.45" customHeight="1" x14ac:dyDescent="0.2">
      <c r="A18" s="10" t="s">
        <v>14</v>
      </c>
      <c r="B18" s="21">
        <v>7.4818537130094924</v>
      </c>
      <c r="C18" s="21">
        <v>6.8023567220139265</v>
      </c>
      <c r="D18" s="21">
        <v>6.7710965133906011</v>
      </c>
    </row>
    <row r="19" spans="1:4" ht="17.45" customHeight="1" x14ac:dyDescent="0.2">
      <c r="A19" s="10" t="s">
        <v>8</v>
      </c>
      <c r="B19" s="21">
        <v>40.145170295924068</v>
      </c>
      <c r="C19" s="21">
        <v>26.29887520085699</v>
      </c>
      <c r="D19" s="21">
        <v>22.68822637695806</v>
      </c>
    </row>
    <row r="20" spans="1:4" ht="17.45" customHeight="1" x14ac:dyDescent="0.2">
      <c r="A20" s="10" t="s">
        <v>10</v>
      </c>
      <c r="B20" s="21">
        <v>78.950307091010615</v>
      </c>
      <c r="C20" s="21">
        <v>79.914301017675413</v>
      </c>
      <c r="D20" s="21">
        <v>82.971197574532596</v>
      </c>
    </row>
    <row r="21" spans="1:4" ht="17.45" customHeight="1" x14ac:dyDescent="0.2">
      <c r="A21" s="11" t="s">
        <v>9</v>
      </c>
      <c r="B21" s="22">
        <v>2.7917364600781687</v>
      </c>
      <c r="C21" s="22">
        <v>2.9459025174076059</v>
      </c>
      <c r="D21" s="22">
        <v>4.3961596766043458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49.611431436450239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14.03860616695914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36.408364083640841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43.564356435643568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61.748357756442651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6.7710965133906011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22.68822637695806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82.971197574532596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4.3961596766043458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2016-01-28T18:04:43Z</dcterms:modified>
</cp:coreProperties>
</file>