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<sst xmlns="http://schemas.openxmlformats.org/spreadsheetml/2006/main" count="41" uniqueCount="26">
  <si>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</si>
  <si>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</si>
  <si>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</si>
  <si>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</si>
  <si>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</si>
  <si>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</si>
  <si>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</si>
  <si>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</si>
  <si>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</si>
  <si>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</si>
  <si>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</si>
  <si>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</si>
  <si>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</si>
  <si>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</si>
  <si>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</si>
  <si>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</si>
  <si>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</si>
  <si>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</si>
  <si>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</si>
  <si>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</si>
  <si>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</si>
  <si>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</si>
  <si>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</si>
  <si>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MINEO</t>
  </si>
  <si>
    <t>Mineo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</si>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</sst>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178.74015748031496</c:v>
                </c:pt>
                <c:pt idx="1">
                  <c:v>238.65979381443299</c:v>
                </c:pt>
                <c:pt idx="2">
                  <c:v>263.20346320346323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0243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auto val="1"/>
        <c:lblAlgn val="ctr"/>
        <c:lblOffset val="100"/>
        <c:noMultiLvlLbl val="0"/>
      </c:catAx>
      <c:valAx>
        <c:axId val="652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24.501424501424502</c:v>
                </c:pt>
                <c:pt idx="1">
                  <c:v>25.52603613177471</c:v>
                </c:pt>
                <c:pt idx="2">
                  <c:v>31.026735565041562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104"/>
        <c:axId val="65275008"/>
      </c:lineChart>
      <c:catAx>
        <c:axId val="652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44.898918664786088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18.330464716006883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26.430205949656749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44.898918664786088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18.330464716006883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42.125480153649171</v>
      </c>
      <c r="C13" s="27">
        <v>37.634408602150536</v>
      </c>
      <c r="D13" s="27">
        <v>44.898918664786088</v>
      </c>
    </row>
    <row r="14" spans="1:4" ht="18.600000000000001" customHeight="1" x14ac:dyDescent="0.2">
      <c r="A14" s="9" t="s">
        <v>8</v>
      </c>
      <c r="B14" s="27">
        <v>8.4402956048230262</v>
      </c>
      <c r="C14" s="27">
        <v>14.597654670440759</v>
      </c>
      <c r="D14" s="27">
        <v>18.330464716006883</v>
      </c>
    </row>
    <row r="15" spans="1:4" ht="18.600000000000001" customHeight="1" x14ac:dyDescent="0.2">
      <c r="A15" s="9" t="s">
        <v>9</v>
      </c>
      <c r="B15" s="27">
        <v>24.501424501424502</v>
      </c>
      <c r="C15" s="27">
        <v>25.52603613177471</v>
      </c>
      <c r="D15" s="27">
        <v>31.026735565041562</v>
      </c>
    </row>
    <row r="16" spans="1:4" ht="18.600000000000001" customHeight="1" x14ac:dyDescent="0.2">
      <c r="A16" s="9" t="s">
        <v>10</v>
      </c>
      <c r="B16" s="27">
        <v>178.74015748031496</v>
      </c>
      <c r="C16" s="27">
        <v>238.65979381443299</v>
      </c>
      <c r="D16" s="27">
        <v>263.20346320346323</v>
      </c>
    </row>
    <row r="17" spans="1:4" ht="18.600000000000001" customHeight="1" x14ac:dyDescent="0.2">
      <c r="A17" s="9" t="s">
        <v>6</v>
      </c>
      <c r="B17" s="27">
        <v>18.553688823959096</v>
      </c>
      <c r="C17" s="27">
        <v>18.725868725868725</v>
      </c>
      <c r="D17" s="27">
        <v>26.430205949656749</v>
      </c>
    </row>
    <row r="18" spans="1:4" ht="18.600000000000001" customHeight="1" x14ac:dyDescent="0.2">
      <c r="A18" s="9" t="s">
        <v>11</v>
      </c>
      <c r="B18" s="27">
        <v>36.877076411960132</v>
      </c>
      <c r="C18" s="27">
        <v>20.899250624479603</v>
      </c>
      <c r="D18" s="27">
        <v>28.023171614771904</v>
      </c>
    </row>
    <row r="19" spans="1:4" ht="18.600000000000001" customHeight="1" x14ac:dyDescent="0.2">
      <c r="A19" s="9" t="s">
        <v>12</v>
      </c>
      <c r="B19" s="27">
        <v>18.853820598006646</v>
      </c>
      <c r="C19" s="27">
        <v>21.89841798501249</v>
      </c>
      <c r="D19" s="27">
        <v>15.206372194062274</v>
      </c>
    </row>
    <row r="20" spans="1:4" ht="18.600000000000001" customHeight="1" x14ac:dyDescent="0.2">
      <c r="A20" s="9" t="s">
        <v>13</v>
      </c>
      <c r="B20" s="27">
        <v>29.900332225913623</v>
      </c>
      <c r="C20" s="27">
        <v>41.382181515403829</v>
      </c>
      <c r="D20" s="27">
        <v>41.708906589427954</v>
      </c>
    </row>
    <row r="21" spans="1:4" ht="18.600000000000001" customHeight="1" x14ac:dyDescent="0.2">
      <c r="A21" s="9" t="s">
        <v>14</v>
      </c>
      <c r="B21" s="27">
        <v>14.368770764119601</v>
      </c>
      <c r="C21" s="27">
        <v>15.820149875104081</v>
      </c>
      <c r="D21" s="27">
        <v>15.061549601737873</v>
      </c>
    </row>
    <row r="22" spans="1:4" ht="18.600000000000001" customHeight="1" x14ac:dyDescent="0.2">
      <c r="A22" s="9" t="s">
        <v>15</v>
      </c>
      <c r="B22" s="27">
        <v>8.9700996677740861</v>
      </c>
      <c r="C22" s="27">
        <v>32.223147377185683</v>
      </c>
      <c r="D22" s="27">
        <v>22.954380883417812</v>
      </c>
    </row>
    <row r="23" spans="1:4" ht="18.600000000000001" customHeight="1" x14ac:dyDescent="0.2">
      <c r="A23" s="9" t="s">
        <v>16</v>
      </c>
      <c r="B23" s="27">
        <v>44.186046511627907</v>
      </c>
      <c r="C23" s="27">
        <v>26.311407160699417</v>
      </c>
      <c r="D23" s="27">
        <v>16.509775524981897</v>
      </c>
    </row>
    <row r="24" spans="1:4" ht="18.600000000000001" customHeight="1" x14ac:dyDescent="0.2">
      <c r="A24" s="9" t="s">
        <v>17</v>
      </c>
      <c r="B24" s="27">
        <v>23.504983388704321</v>
      </c>
      <c r="C24" s="27">
        <v>21.065778517901748</v>
      </c>
      <c r="D24" s="27">
        <v>31.716147719044169</v>
      </c>
    </row>
    <row r="25" spans="1:4" ht="18.600000000000001" customHeight="1" x14ac:dyDescent="0.2">
      <c r="A25" s="10" t="s">
        <v>18</v>
      </c>
      <c r="B25" s="28">
        <v>117.05961280429365</v>
      </c>
      <c r="C25" s="28">
        <v>126.27025036818853</v>
      </c>
      <c r="D25" s="28">
        <v>139.03583327667099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44.898918664786088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18.330464716006883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31.026735565041562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263.20346320346323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26.430205949656749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28.023171614771904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15.206372194062274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41.708906589427954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15.061549601737873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22.954380883417812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16.509775524981897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31.716147719044169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139.03583327667099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2016-01-28T13:48:30Z</dcterms:modified>
</cp:coreProperties>
</file>