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<sst xmlns="http://schemas.openxmlformats.org/spreadsheetml/2006/main" count="40" uniqueCount="23">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</sst>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2.8953229398663698</c:v>
                </c:pt>
                <c:pt idx="1">
                  <c:v>1.8306636155606408</c:v>
                </c:pt>
                <c:pt idx="2">
                  <c:v>0.82474226804123718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27.941176470588236</c:v>
                </c:pt>
                <c:pt idx="2">
                  <c:v>15.64245810055866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880"/>
        <c:axId val="94762880"/>
      </c:lineChart>
      <c:catAx>
        <c:axId val="947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4.7422680412371134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3.9175257731958761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0.9680542110358179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4.7422680412371134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3.9175257731958761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102.568</v>
      </c>
      <c r="C13" s="23">
        <v>103.613</v>
      </c>
      <c r="D13" s="23">
        <v>101.33099999999999</v>
      </c>
    </row>
    <row r="14" spans="1:4" ht="18" customHeight="1" x14ac:dyDescent="0.2">
      <c r="A14" s="10" t="s">
        <v>10</v>
      </c>
      <c r="B14" s="23">
        <v>1596.5</v>
      </c>
      <c r="C14" s="23">
        <v>221</v>
      </c>
      <c r="D14" s="23">
        <v>537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0.20920502092050208</v>
      </c>
    </row>
    <row r="17" spans="1:4" ht="18" customHeight="1" x14ac:dyDescent="0.2">
      <c r="A17" s="10" t="s">
        <v>12</v>
      </c>
      <c r="B17" s="23">
        <v>2.8953229398663698</v>
      </c>
      <c r="C17" s="23">
        <v>1.8306636155606408</v>
      </c>
      <c r="D17" s="23">
        <v>0.82474226804123718</v>
      </c>
    </row>
    <row r="18" spans="1:4" ht="18" customHeight="1" x14ac:dyDescent="0.2">
      <c r="A18" s="10" t="s">
        <v>7</v>
      </c>
      <c r="B18" s="23">
        <v>4.4543429844097995</v>
      </c>
      <c r="C18" s="23">
        <v>4.1189931350114417</v>
      </c>
      <c r="D18" s="23">
        <v>4.7422680412371134</v>
      </c>
    </row>
    <row r="19" spans="1:4" ht="18" customHeight="1" x14ac:dyDescent="0.2">
      <c r="A19" s="10" t="s">
        <v>13</v>
      </c>
      <c r="B19" s="23">
        <v>1.9143117593436645</v>
      </c>
      <c r="C19" s="23">
        <v>2.385496183206107</v>
      </c>
      <c r="D19" s="23">
        <v>0.9680542110358179</v>
      </c>
    </row>
    <row r="20" spans="1:4" ht="18" customHeight="1" x14ac:dyDescent="0.2">
      <c r="A20" s="10" t="s">
        <v>14</v>
      </c>
      <c r="B20" s="23">
        <v>11.538461538461538</v>
      </c>
      <c r="C20" s="23">
        <v>27.941176470588236</v>
      </c>
      <c r="D20" s="23">
        <v>15.64245810055866</v>
      </c>
    </row>
    <row r="21" spans="1:4" ht="18" customHeight="1" x14ac:dyDescent="0.2">
      <c r="A21" s="12" t="s">
        <v>15</v>
      </c>
      <c r="B21" s="24">
        <v>3.3407572383073498</v>
      </c>
      <c r="C21" s="24">
        <v>5.0343249427917618</v>
      </c>
      <c r="D21" s="24">
        <v>3.9175257731958761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101.33099999999999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0.20920502092050208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0.82474226804123718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4.7422680412371134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0.9680542110358179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15.64245810055866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3.9175257731958761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2016-02-16T16:35:02Z</dcterms:modified>
</cp:coreProperties>
</file>