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<sst xmlns="http://schemas.openxmlformats.org/spreadsheetml/2006/main" count="25" uniqueCount="18">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</sst>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92.248062015503876</c:v>
                </c:pt>
                <c:pt idx="1">
                  <c:v>125.42372881355932</c:v>
                </c:pt>
                <c:pt idx="2">
                  <c:v>163.73056994818654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1968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129.76996639958645</c:v>
                </c:pt>
                <c:pt idx="1">
                  <c:v>107.08410855199845</c:v>
                </c:pt>
                <c:pt idx="2">
                  <c:v>110.9519832134781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163.73056994818654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2.4437927663734116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110.9519832134781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129.76996639958645</v>
      </c>
      <c r="C13" s="19">
        <v>107.08410855199845</v>
      </c>
      <c r="D13" s="19">
        <v>110.9519832134781</v>
      </c>
    </row>
    <row r="14" spans="1:4" ht="20.45" customHeight="1" x14ac:dyDescent="0.2">
      <c r="A14" s="8" t="s">
        <v>8</v>
      </c>
      <c r="B14" s="19">
        <v>3.2567049808429118</v>
      </c>
      <c r="C14" s="19">
        <v>7.8947368421052628</v>
      </c>
      <c r="D14" s="19">
        <v>7.4875207986688856</v>
      </c>
    </row>
    <row r="15" spans="1:4" ht="20.45" customHeight="1" x14ac:dyDescent="0.2">
      <c r="A15" s="8" t="s">
        <v>9</v>
      </c>
      <c r="B15" s="19">
        <v>92.248062015503876</v>
      </c>
      <c r="C15" s="19">
        <v>125.42372881355932</v>
      </c>
      <c r="D15" s="19">
        <v>163.73056994818654</v>
      </c>
    </row>
    <row r="16" spans="1:4" ht="20.45" customHeight="1" x14ac:dyDescent="0.2">
      <c r="A16" s="8" t="s">
        <v>10</v>
      </c>
      <c r="B16" s="19">
        <v>5.6980056980056979</v>
      </c>
      <c r="C16" s="19">
        <v>4.0681173131504256</v>
      </c>
      <c r="D16" s="19">
        <v>2.4437927663734116</v>
      </c>
    </row>
    <row r="17" spans="1:4" ht="20.45" customHeight="1" x14ac:dyDescent="0.2">
      <c r="A17" s="9" t="s">
        <v>7</v>
      </c>
      <c r="B17" s="20">
        <v>28.125</v>
      </c>
      <c r="C17" s="20">
        <v>30.597014925373134</v>
      </c>
      <c r="D17" s="20">
        <v>27.500000000000004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110.9519832134781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7.4875207986688856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163.73056994818654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2.4437927663734116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27.500000000000004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2016-01-28T10:55:36Z</dcterms:modified>
</cp:coreProperties>
</file>