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<sst xmlns="http://schemas.openxmlformats.org/spreadsheetml/2006/main" count="24" uniqueCount="18">
  <si>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</si>
  <si>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</si>
  <si>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</si>
  <si>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</si>
  <si>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</si>
  <si>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</si>
  <si>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</si>
  <si>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</si>
  <si>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</si>
  <si>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</si>
  <si>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</si>
  <si>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</si>
  <si>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</si>
  <si>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</si>
  <si>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</si>
  <si>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MILO</t>
  </si>
  <si>
    <t>Milo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</si>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</sst>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0.6696428571428571</c:v>
                </c:pt>
                <c:pt idx="1">
                  <c:v>0.91533180778032042</c:v>
                </c:pt>
                <c:pt idx="2">
                  <c:v>0.41928721174004197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21.428571428571427</c:v>
                </c:pt>
                <c:pt idx="1">
                  <c:v>24.027459954233411</c:v>
                </c:pt>
                <c:pt idx="2">
                  <c:v>38.364779874213838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38.364779874213838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0.41928721174004197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35.616226071103007</v>
      </c>
      <c r="C13" s="22">
        <v>36.287213740458014</v>
      </c>
      <c r="D13" s="22">
        <v>43.13</v>
      </c>
    </row>
    <row r="14" spans="1:4" ht="19.149999999999999" customHeight="1" x14ac:dyDescent="0.2">
      <c r="A14" s="9" t="s">
        <v>7</v>
      </c>
      <c r="B14" s="22">
        <v>21.428571428571427</v>
      </c>
      <c r="C14" s="22">
        <v>24.027459954233411</v>
      </c>
      <c r="D14" s="22">
        <v>38.364779874213838</v>
      </c>
    </row>
    <row r="15" spans="1:4" ht="19.149999999999999" customHeight="1" x14ac:dyDescent="0.2">
      <c r="A15" s="9" t="s">
        <v>8</v>
      </c>
      <c r="B15" s="22">
        <v>0.6696428571428571</v>
      </c>
      <c r="C15" s="22">
        <v>0.91533180778032042</v>
      </c>
      <c r="D15" s="22">
        <v>0.41928721174004197</v>
      </c>
    </row>
    <row r="16" spans="1:4" ht="19.149999999999999" customHeight="1" x14ac:dyDescent="0.2">
      <c r="A16" s="11" t="s">
        <v>9</v>
      </c>
      <c r="B16" s="23" t="s">
        <v>10</v>
      </c>
      <c r="C16" s="23">
        <v>3.7137681159420288</v>
      </c>
      <c r="D16" s="23">
        <v>7.4178403755868541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38.364779874213838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0.41928721174004197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7.4178403755868541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2016-01-27T14:24:27Z</dcterms:modified>
</cp:coreProperties>
</file>