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<sst xmlns="http://schemas.openxmlformats.org/spreadsheetml/2006/main" count="23" uniqueCount="17">
  <si>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</si>
  <si>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</si>
  <si>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</si>
  <si>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</si>
  <si>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</si>
  <si>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</si>
  <si>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</si>
  <si>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</si>
  <si>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</si>
  <si>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</si>
  <si>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</si>
  <si>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</si>
  <si>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</si>
  <si>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</si>
  <si>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MILO</t>
  </si>
  <si>
    <t>Milo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</si>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</sst>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14.487632508833922</c:v>
                </c:pt>
                <c:pt idx="1">
                  <c:v>10.144927536231885</c:v>
                </c:pt>
                <c:pt idx="2">
                  <c:v>7.3076923076923084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2.1201413427561837</c:v>
                </c:pt>
                <c:pt idx="1">
                  <c:v>2.8985507246376812</c:v>
                </c:pt>
                <c:pt idx="2">
                  <c:v>2.6923076923076925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7.3076923076923084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0.76923076923076927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7.3076923076923084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9.8684210526315788</v>
      </c>
      <c r="C13" s="27">
        <v>3.7931034482758621</v>
      </c>
      <c r="D13" s="27">
        <v>11.38211382113821</v>
      </c>
    </row>
    <row r="14" spans="1:4" ht="19.149999999999999" customHeight="1" x14ac:dyDescent="0.2">
      <c r="A14" s="8" t="s">
        <v>6</v>
      </c>
      <c r="B14" s="27">
        <v>1.4134275618374559</v>
      </c>
      <c r="C14" s="27">
        <v>1.4492753623188406</v>
      </c>
      <c r="D14" s="27">
        <v>0.76923076923076927</v>
      </c>
    </row>
    <row r="15" spans="1:4" ht="19.149999999999999" customHeight="1" x14ac:dyDescent="0.2">
      <c r="A15" s="8" t="s">
        <v>7</v>
      </c>
      <c r="B15" s="27">
        <v>2.1201413427561837</v>
      </c>
      <c r="C15" s="27">
        <v>2.8985507246376812</v>
      </c>
      <c r="D15" s="27">
        <v>2.6923076923076925</v>
      </c>
    </row>
    <row r="16" spans="1:4" ht="19.149999999999999" customHeight="1" x14ac:dyDescent="0.2">
      <c r="A16" s="9" t="s">
        <v>8</v>
      </c>
      <c r="B16" s="28">
        <v>14.487632508833922</v>
      </c>
      <c r="C16" s="28">
        <v>10.144927536231885</v>
      </c>
      <c r="D16" s="28">
        <v>7.3076923076923084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11.38211382113821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0.76923076923076927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2.6923076923076925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7.3076923076923084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2016-01-26T14:22:41Z</dcterms:modified>
</cp:coreProperties>
</file>