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<sst xmlns="http://schemas.openxmlformats.org/spreadsheetml/2006/main" count="29" uniqueCount="20">
  <si>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</si>
  <si>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</si>
  <si>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</si>
  <si>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</si>
  <si>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</si>
  <si>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</si>
  <si>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</si>
  <si>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</si>
  <si>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</si>
  <si>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</si>
  <si>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</si>
  <si>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</si>
  <si>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</si>
  <si>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</si>
  <si>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</si>
  <si>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</si>
  <si>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</si>
  <si>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MILO</t>
  </si>
  <si>
    <t>Milo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</si>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</sst>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10.035523978685614</c:v>
                </c:pt>
                <c:pt idx="1">
                  <c:v>12.590579710144928</c:v>
                </c:pt>
                <c:pt idx="2">
                  <c:v>13.145539906103288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22048"/>
        <c:axId val="293524224"/>
      </c:lineChart>
      <c:catAx>
        <c:axId val="2935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24224"/>
        <c:crosses val="autoZero"/>
        <c:auto val="1"/>
        <c:lblAlgn val="ctr"/>
        <c:lblOffset val="100"/>
        <c:noMultiLvlLbl val="0"/>
      </c:catAx>
      <c:valAx>
        <c:axId val="2935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22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6.4831261101243332</c:v>
                </c:pt>
                <c:pt idx="1">
                  <c:v>4.2572463768115947</c:v>
                </c:pt>
                <c:pt idx="2">
                  <c:v>3.943661971830986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33568"/>
        <c:axId val="294328576"/>
      </c:lineChart>
      <c:catAx>
        <c:axId val="29353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8576"/>
        <c:crosses val="autoZero"/>
        <c:auto val="1"/>
        <c:lblAlgn val="ctr"/>
        <c:lblOffset val="100"/>
        <c:noMultiLvlLbl val="0"/>
      </c:catAx>
      <c:valAx>
        <c:axId val="294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34.794908062234796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15.841584158415841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5.4229934924078096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34.794908062234796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15.841584158415841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68768"/>
        <c:axId val="294384000"/>
      </c:bubbleChart>
      <c:valAx>
        <c:axId val="2943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84000"/>
        <c:crosses val="autoZero"/>
        <c:crossBetween val="midCat"/>
      </c:valAx>
      <c:valAx>
        <c:axId val="2943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8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104.3557168784029</v>
      </c>
      <c r="C13" s="22">
        <v>106.74157303370787</v>
      </c>
      <c r="D13" s="22">
        <v>100.56497175141243</v>
      </c>
    </row>
    <row r="14" spans="1:4" ht="17.45" customHeight="1" x14ac:dyDescent="0.2">
      <c r="A14" s="10" t="s">
        <v>6</v>
      </c>
      <c r="B14" s="22">
        <v>6.4831261101243332</v>
      </c>
      <c r="C14" s="22">
        <v>4.2572463768115947</v>
      </c>
      <c r="D14" s="22">
        <v>3.943661971830986</v>
      </c>
    </row>
    <row r="15" spans="1:4" ht="17.45" customHeight="1" x14ac:dyDescent="0.2">
      <c r="A15" s="10" t="s">
        <v>12</v>
      </c>
      <c r="B15" s="22">
        <v>10.035523978685614</v>
      </c>
      <c r="C15" s="22">
        <v>12.590579710144928</v>
      </c>
      <c r="D15" s="22">
        <v>13.145539906103288</v>
      </c>
    </row>
    <row r="16" spans="1:4" ht="17.45" customHeight="1" x14ac:dyDescent="0.2">
      <c r="A16" s="10" t="s">
        <v>7</v>
      </c>
      <c r="B16" s="22">
        <v>36.257309941520468</v>
      </c>
      <c r="C16" s="22">
        <v>38.352272727272727</v>
      </c>
      <c r="D16" s="22">
        <v>34.794908062234796</v>
      </c>
    </row>
    <row r="17" spans="1:4" ht="17.45" customHeight="1" x14ac:dyDescent="0.2">
      <c r="A17" s="10" t="s">
        <v>8</v>
      </c>
      <c r="B17" s="22">
        <v>28.362573099415204</v>
      </c>
      <c r="C17" s="22">
        <v>18.46590909090909</v>
      </c>
      <c r="D17" s="22">
        <v>15.841584158415841</v>
      </c>
    </row>
    <row r="18" spans="1:4" ht="17.45" customHeight="1" x14ac:dyDescent="0.2">
      <c r="A18" s="10" t="s">
        <v>9</v>
      </c>
      <c r="B18" s="22">
        <v>127.83505154639174</v>
      </c>
      <c r="C18" s="22">
        <v>207.69230769230771</v>
      </c>
      <c r="D18" s="22">
        <v>219.64285714285717</v>
      </c>
    </row>
    <row r="19" spans="1:4" ht="17.45" customHeight="1" x14ac:dyDescent="0.2">
      <c r="A19" s="11" t="s">
        <v>13</v>
      </c>
      <c r="B19" s="23">
        <v>1.2415349887133182</v>
      </c>
      <c r="C19" s="23">
        <v>2.9850746268656714</v>
      </c>
      <c r="D19" s="23">
        <v>5.4229934924078096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100.56497175141243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3.943661971830986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13.145539906103288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34.794908062234796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15.841584158415841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219.64285714285717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5.4229934924078096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2015-04-16T12:39:12Z</dcterms:modified>
</cp:coreProperties>
</file>