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<sst xmlns="http://schemas.openxmlformats.org/spreadsheetml/2006/main" count="33" uniqueCount="22">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</sst>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32.335190343546891</c:v>
                </c:pt>
                <c:pt idx="1">
                  <c:v>40.997863899908452</c:v>
                </c:pt>
                <c:pt idx="2">
                  <c:v>44.546197874080129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22.684852835606602</c:v>
                </c:pt>
                <c:pt idx="1">
                  <c:v>41.421659843691849</c:v>
                </c:pt>
                <c:pt idx="2">
                  <c:v>46.182085168869307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11.784140969162996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40.602055800293684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46.182085168869307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57952"/>
        <c:axId val="96959872"/>
      </c:bubbleChart>
      <c:valAx>
        <c:axId val="969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59872"/>
        <c:crosses val="autoZero"/>
        <c:crossBetween val="midCat"/>
      </c:valAx>
      <c:valAx>
        <c:axId val="9695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5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32.335190343546891</v>
      </c>
      <c r="C13" s="21">
        <v>40.997863899908452</v>
      </c>
      <c r="D13" s="21">
        <v>44.546197874080129</v>
      </c>
    </row>
    <row r="14" spans="1:4" ht="17.45" customHeight="1" x14ac:dyDescent="0.2">
      <c r="A14" s="10" t="s">
        <v>12</v>
      </c>
      <c r="B14" s="21">
        <v>6.5111420612813369</v>
      </c>
      <c r="C14" s="21">
        <v>11.962160512664022</v>
      </c>
      <c r="D14" s="21">
        <v>15.012264922322158</v>
      </c>
    </row>
    <row r="15" spans="1:4" ht="17.45" customHeight="1" x14ac:dyDescent="0.2">
      <c r="A15" s="10" t="s">
        <v>13</v>
      </c>
      <c r="B15" s="21">
        <v>43.502824858757059</v>
      </c>
      <c r="C15" s="21">
        <v>60.668380462724933</v>
      </c>
      <c r="D15" s="21">
        <v>71.560693641618499</v>
      </c>
    </row>
    <row r="16" spans="1:4" ht="17.45" customHeight="1" x14ac:dyDescent="0.2">
      <c r="A16" s="10" t="s">
        <v>6</v>
      </c>
      <c r="B16" s="21">
        <v>16.677653263019117</v>
      </c>
      <c r="C16" s="21">
        <v>27.733333333333331</v>
      </c>
      <c r="D16" s="21">
        <v>31.774707757704569</v>
      </c>
    </row>
    <row r="17" spans="1:4" ht="17.45" customHeight="1" x14ac:dyDescent="0.2">
      <c r="A17" s="10" t="s">
        <v>7</v>
      </c>
      <c r="B17" s="21">
        <v>22.684852835606602</v>
      </c>
      <c r="C17" s="21">
        <v>41.421659843691849</v>
      </c>
      <c r="D17" s="21">
        <v>46.182085168869307</v>
      </c>
    </row>
    <row r="18" spans="1:4" ht="17.45" customHeight="1" x14ac:dyDescent="0.2">
      <c r="A18" s="10" t="s">
        <v>14</v>
      </c>
      <c r="B18" s="21">
        <v>13.711414213926776</v>
      </c>
      <c r="C18" s="21">
        <v>13.844436174171939</v>
      </c>
      <c r="D18" s="21">
        <v>11.784140969162996</v>
      </c>
    </row>
    <row r="19" spans="1:4" ht="17.45" customHeight="1" x14ac:dyDescent="0.2">
      <c r="A19" s="10" t="s">
        <v>8</v>
      </c>
      <c r="B19" s="21">
        <v>53.73295046661881</v>
      </c>
      <c r="C19" s="21">
        <v>43.09639002605136</v>
      </c>
      <c r="D19" s="21">
        <v>40.602055800293684</v>
      </c>
    </row>
    <row r="20" spans="1:4" ht="17.45" customHeight="1" x14ac:dyDescent="0.2">
      <c r="A20" s="10" t="s">
        <v>10</v>
      </c>
      <c r="B20" s="21">
        <v>77.81765972720747</v>
      </c>
      <c r="C20" s="21">
        <v>76.851507257164116</v>
      </c>
      <c r="D20" s="21">
        <v>78.230543318649055</v>
      </c>
    </row>
    <row r="21" spans="1:4" ht="17.45" customHeight="1" x14ac:dyDescent="0.2">
      <c r="A21" s="11" t="s">
        <v>9</v>
      </c>
      <c r="B21" s="22">
        <v>6.6403445800430729</v>
      </c>
      <c r="C21" s="22">
        <v>8.4108671380721987</v>
      </c>
      <c r="D21" s="22">
        <v>6.9383259911894273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44.546197874080129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15.012264922322158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71.560693641618499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31.774707757704569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46.182085168869307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11.784140969162996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40.602055800293684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78.230543318649055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6.9383259911894273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2016-01-28T18:04:41Z</dcterms:modified>
</cp:coreProperties>
</file>