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<sst xmlns="http://schemas.openxmlformats.org/spreadsheetml/2006/main" count="23" uniqueCount="17">
  <si>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</si>
  <si>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</si>
  <si>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</si>
  <si>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</si>
  <si>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</si>
  <si>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</si>
  <si>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</si>
  <si>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</si>
  <si>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</si>
  <si>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</si>
  <si>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</si>
  <si>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</si>
  <si>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</si>
  <si>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</si>
  <si>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MILITELLO IN VAL DI CATANIA</t>
  </si>
  <si>
    <t>Militello in Val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</si>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</sst>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37.310664605873264</c:v>
                </c:pt>
                <c:pt idx="1">
                  <c:v>42.180451127819552</c:v>
                </c:pt>
                <c:pt idx="2">
                  <c:v>29.815100154083208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58944"/>
        <c:axId val="303060480"/>
      </c:lineChart>
      <c:catAx>
        <c:axId val="3030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60480"/>
        <c:crosses val="autoZero"/>
        <c:auto val="1"/>
        <c:lblAlgn val="ctr"/>
        <c:lblOffset val="100"/>
        <c:noMultiLvlLbl val="0"/>
      </c:catAx>
      <c:valAx>
        <c:axId val="3030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77.112676056338032</c:v>
                </c:pt>
                <c:pt idx="1">
                  <c:v>79.809976247030875</c:v>
                </c:pt>
                <c:pt idx="2">
                  <c:v>67.391304347826093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62112"/>
        <c:axId val="304826624"/>
      </c:lineChart>
      <c:catAx>
        <c:axId val="3031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26624"/>
        <c:crosses val="autoZero"/>
        <c:auto val="1"/>
        <c:lblAlgn val="ctr"/>
        <c:lblOffset val="100"/>
        <c:noMultiLvlLbl val="0"/>
      </c:catAx>
      <c:valAx>
        <c:axId val="30482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62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24.580682475419319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40.253748558246826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67.391304347826093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24.580682475419319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40.253748558246826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28768"/>
        <c:axId val="306144000"/>
      </c:bubbleChart>
      <c:valAx>
        <c:axId val="30612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4000"/>
        <c:crosses val="autoZero"/>
        <c:crossBetween val="midCat"/>
      </c:valAx>
      <c:valAx>
        <c:axId val="30614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32.91041906958862</v>
      </c>
      <c r="C13" s="27">
        <v>37.12737127371274</v>
      </c>
      <c r="D13" s="27">
        <v>24.580682475419319</v>
      </c>
    </row>
    <row r="14" spans="1:4" ht="19.899999999999999" customHeight="1" x14ac:dyDescent="0.2">
      <c r="A14" s="9" t="s">
        <v>9</v>
      </c>
      <c r="B14" s="27">
        <v>55.362776025236592</v>
      </c>
      <c r="C14" s="27">
        <v>53.619631901840492</v>
      </c>
      <c r="D14" s="27">
        <v>40.253748558246826</v>
      </c>
    </row>
    <row r="15" spans="1:4" ht="19.899999999999999" customHeight="1" x14ac:dyDescent="0.2">
      <c r="A15" s="9" t="s">
        <v>10</v>
      </c>
      <c r="B15" s="27">
        <v>37.310664605873264</v>
      </c>
      <c r="C15" s="27">
        <v>42.180451127819552</v>
      </c>
      <c r="D15" s="27">
        <v>29.815100154083208</v>
      </c>
    </row>
    <row r="16" spans="1:4" ht="19.899999999999999" customHeight="1" x14ac:dyDescent="0.2">
      <c r="A16" s="10" t="s">
        <v>11</v>
      </c>
      <c r="B16" s="28">
        <v>77.112676056338032</v>
      </c>
      <c r="C16" s="28">
        <v>79.809976247030875</v>
      </c>
      <c r="D16" s="28">
        <v>67.391304347826093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24.580682475419319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40.253748558246826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29.815100154083208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67.391304347826093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2016-04-29T11:23:44Z</dcterms:modified>
</cp:coreProperties>
</file>