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<sst xmlns="http://schemas.openxmlformats.org/spreadsheetml/2006/main" count="25" uniqueCount="18">
  <si>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</si>
  <si>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</si>
  <si>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</si>
  <si>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</si>
  <si>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</si>
  <si>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</si>
  <si>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</si>
  <si>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</si>
  <si>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</si>
  <si>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</si>
  <si>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</si>
  <si>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</si>
  <si>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</si>
  <si>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</si>
  <si>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</si>
  <si>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MILITELLO IN VAL DI CATANIA</t>
  </si>
  <si>
    <t>Militello in Val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</si>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</sst>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56.616880861410209</c:v>
                </c:pt>
                <c:pt idx="1">
                  <c:v>56.23456790123457</c:v>
                </c:pt>
                <c:pt idx="2">
                  <c:v>42.814814814814817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14.988179669030732</c:v>
                </c:pt>
                <c:pt idx="1">
                  <c:v>23.048642533936654</c:v>
                </c:pt>
                <c:pt idx="2">
                  <c:v>24.971198156682028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Militello in Val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52.569169960474305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24.971198156682028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42.814814814814817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Militello in Val di Catania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52.569169960474305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24.971198156682028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3120"/>
        <c:axId val="97616640"/>
      </c:bubbleChart>
      <c:valAx>
        <c:axId val="975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3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63.875245579567789</v>
      </c>
      <c r="C13" s="28">
        <v>54.408728988498964</v>
      </c>
      <c r="D13" s="28">
        <v>52.569169960474305</v>
      </c>
    </row>
    <row r="14" spans="1:4" ht="17.45" customHeight="1" x14ac:dyDescent="0.25">
      <c r="A14" s="9" t="s">
        <v>8</v>
      </c>
      <c r="B14" s="28">
        <v>14.988179669030732</v>
      </c>
      <c r="C14" s="28">
        <v>23.048642533936654</v>
      </c>
      <c r="D14" s="28">
        <v>24.971198156682028</v>
      </c>
    </row>
    <row r="15" spans="1:4" ht="17.45" customHeight="1" x14ac:dyDescent="0.25">
      <c r="A15" s="27" t="s">
        <v>9</v>
      </c>
      <c r="B15" s="28">
        <v>38.966514092989641</v>
      </c>
      <c r="C15" s="28">
        <v>38.400461960444638</v>
      </c>
      <c r="D15" s="28">
        <v>38.39668688063896</v>
      </c>
    </row>
    <row r="16" spans="1:4" ht="17.45" customHeight="1" x14ac:dyDescent="0.25">
      <c r="A16" s="27" t="s">
        <v>10</v>
      </c>
      <c r="B16" s="28">
        <v>56.616880861410209</v>
      </c>
      <c r="C16" s="28">
        <v>56.23456790123457</v>
      </c>
      <c r="D16" s="28">
        <v>42.814814814814817</v>
      </c>
    </row>
    <row r="17" spans="1:4" ht="17.45" customHeight="1" x14ac:dyDescent="0.25">
      <c r="A17" s="10" t="s">
        <v>6</v>
      </c>
      <c r="B17" s="31">
        <v>98.383371824480363</v>
      </c>
      <c r="C17" s="31">
        <v>68.903436988543376</v>
      </c>
      <c r="D17" s="31">
        <v>45.171849427168574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52.569169960474305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24.971198156682028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38.39668688063896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42.814814814814817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45.171849427168574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2016-03-11T10:56:39Z</dcterms:modified>
</cp:coreProperties>
</file>