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<sst xmlns="http://schemas.openxmlformats.org/spreadsheetml/2006/main" count="29" uniqueCount="20">
  <si>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</si>
  <si>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</si>
  <si>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</si>
  <si>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</si>
  <si>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</si>
  <si>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</si>
  <si>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</si>
  <si>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</si>
  <si>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</si>
  <si>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</si>
  <si>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</si>
  <si>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</si>
  <si>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</si>
  <si>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</si>
  <si>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</si>
  <si>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</si>
  <si>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</si>
  <si>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MILITELLO IN VAL DI CATANIA</t>
  </si>
  <si>
    <t>Militello in Val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</si>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</sst>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6.853215513009328</c:v>
                </c:pt>
                <c:pt idx="1">
                  <c:v>8.9224768405655777</c:v>
                </c:pt>
                <c:pt idx="2">
                  <c:v>11.054182144229538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22048"/>
        <c:axId val="293524224"/>
      </c:lineChart>
      <c:catAx>
        <c:axId val="2935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24224"/>
        <c:crosses val="autoZero"/>
        <c:auto val="1"/>
        <c:lblAlgn val="ctr"/>
        <c:lblOffset val="100"/>
        <c:noMultiLvlLbl val="0"/>
      </c:catAx>
      <c:valAx>
        <c:axId val="2935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22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6.7746686303387333</c:v>
                </c:pt>
                <c:pt idx="1">
                  <c:v>5.3876157971721117</c:v>
                </c:pt>
                <c:pt idx="2">
                  <c:v>4.7009094402459333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33568"/>
        <c:axId val="294328576"/>
      </c:lineChart>
      <c:catAx>
        <c:axId val="29353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8576"/>
        <c:crosses val="autoZero"/>
        <c:auto val="1"/>
        <c:lblAlgn val="ctr"/>
        <c:lblOffset val="100"/>
        <c:noMultiLvlLbl val="0"/>
      </c:catAx>
      <c:valAx>
        <c:axId val="294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3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Militello in Val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33.379364766226082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20.635233773919907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2.7671022290545735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Militello in Val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33.379364766226082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20.635233773919907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68768"/>
        <c:axId val="294384000"/>
      </c:bubbleChart>
      <c:valAx>
        <c:axId val="2943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84000"/>
        <c:crosses val="autoZero"/>
        <c:crossBetween val="midCat"/>
      </c:valAx>
      <c:valAx>
        <c:axId val="2943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8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98.731707317073173</v>
      </c>
      <c r="C13" s="22">
        <v>96.833013435700579</v>
      </c>
      <c r="D13" s="22">
        <v>96.057257659467609</v>
      </c>
    </row>
    <row r="14" spans="1:4" ht="17.45" customHeight="1" x14ac:dyDescent="0.2">
      <c r="A14" s="10" t="s">
        <v>6</v>
      </c>
      <c r="B14" s="22">
        <v>6.7746686303387333</v>
      </c>
      <c r="C14" s="22">
        <v>5.3876157971721117</v>
      </c>
      <c r="D14" s="22">
        <v>4.7009094402459333</v>
      </c>
    </row>
    <row r="15" spans="1:4" ht="17.45" customHeight="1" x14ac:dyDescent="0.2">
      <c r="A15" s="10" t="s">
        <v>12</v>
      </c>
      <c r="B15" s="22">
        <v>6.853215513009328</v>
      </c>
      <c r="C15" s="22">
        <v>8.9224768405655777</v>
      </c>
      <c r="D15" s="22">
        <v>11.054182144229538</v>
      </c>
    </row>
    <row r="16" spans="1:4" ht="17.45" customHeight="1" x14ac:dyDescent="0.2">
      <c r="A16" s="10" t="s">
        <v>7</v>
      </c>
      <c r="B16" s="22">
        <v>23.303133818505867</v>
      </c>
      <c r="C16" s="22">
        <v>31.267765776009099</v>
      </c>
      <c r="D16" s="22">
        <v>33.379364766226082</v>
      </c>
    </row>
    <row r="17" spans="1:4" ht="17.45" customHeight="1" x14ac:dyDescent="0.2">
      <c r="A17" s="10" t="s">
        <v>8</v>
      </c>
      <c r="B17" s="22">
        <v>27.966731026288432</v>
      </c>
      <c r="C17" s="22">
        <v>24.199355694523401</v>
      </c>
      <c r="D17" s="22">
        <v>20.635233773919907</v>
      </c>
    </row>
    <row r="18" spans="1:4" ht="17.45" customHeight="1" x14ac:dyDescent="0.2">
      <c r="A18" s="10" t="s">
        <v>9</v>
      </c>
      <c r="B18" s="22">
        <v>83.324482209240571</v>
      </c>
      <c r="C18" s="22">
        <v>129.20908379013312</v>
      </c>
      <c r="D18" s="22">
        <v>161.75908221797323</v>
      </c>
    </row>
    <row r="19" spans="1:4" ht="17.45" customHeight="1" x14ac:dyDescent="0.2">
      <c r="A19" s="11" t="s">
        <v>13</v>
      </c>
      <c r="B19" s="23">
        <v>1.0054137664346481</v>
      </c>
      <c r="C19" s="23">
        <v>1.0374379792512405</v>
      </c>
      <c r="D19" s="23">
        <v>2.7671022290545735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96.057257659467609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4.7009094402459333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11.054182144229538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33.379364766226082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20.635233773919907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161.75908221797323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2.7671022290545735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2015-04-16T12:39:11Z</dcterms:modified>
</cp:coreProperties>
</file>