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<sst xmlns="http://schemas.openxmlformats.org/spreadsheetml/2006/main" count="25" uniqueCount="18">
  <si>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</si>
  <si>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</si>
  <si>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</si>
  <si>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</si>
  <si>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</si>
  <si>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</si>
  <si>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</si>
  <si>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</si>
  <si>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</si>
  <si>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</si>
  <si>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</si>
  <si>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</si>
  <si>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</si>
  <si>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</si>
  <si>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</si>
  <si>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MASCALUCIA</t>
  </si>
  <si>
    <t>Mascalucia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</si>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</sst>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56.136820925553323</c:v>
                </c:pt>
                <c:pt idx="1">
                  <c:v>38.164076617275029</c:v>
                </c:pt>
                <c:pt idx="2">
                  <c:v>32.671591129362007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61824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61824"/>
        <c:crosses val="autoZero"/>
        <c:auto val="1"/>
        <c:lblAlgn val="ctr"/>
        <c:lblOffset val="100"/>
        <c:noMultiLvlLbl val="0"/>
      </c:catAx>
      <c:valAx>
        <c:axId val="8966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31.09379199140016</c:v>
                </c:pt>
                <c:pt idx="1">
                  <c:v>36.504643351116378</c:v>
                </c:pt>
                <c:pt idx="2">
                  <c:v>40.290579596937981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Mascalucia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64.353312302839115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40.290579596937981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32.671591129362007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Mascalucia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64.353312302839115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40.290579596937981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3120"/>
        <c:axId val="97616640"/>
      </c:bubbleChart>
      <c:valAx>
        <c:axId val="975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3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73.737938749825204</v>
      </c>
      <c r="C13" s="28">
        <v>66.607105318478034</v>
      </c>
      <c r="D13" s="28">
        <v>64.353312302839115</v>
      </c>
    </row>
    <row r="14" spans="1:4" ht="17.45" customHeight="1" x14ac:dyDescent="0.25">
      <c r="A14" s="9" t="s">
        <v>8</v>
      </c>
      <c r="B14" s="28">
        <v>31.09379199140016</v>
      </c>
      <c r="C14" s="28">
        <v>36.504643351116378</v>
      </c>
      <c r="D14" s="28">
        <v>40.290579596937981</v>
      </c>
    </row>
    <row r="15" spans="1:4" ht="17.45" customHeight="1" x14ac:dyDescent="0.25">
      <c r="A15" s="27" t="s">
        <v>9</v>
      </c>
      <c r="B15" s="28">
        <v>51.990680463235798</v>
      </c>
      <c r="C15" s="28">
        <v>51.089834996944383</v>
      </c>
      <c r="D15" s="28">
        <v>51.955891822279455</v>
      </c>
    </row>
    <row r="16" spans="1:4" ht="17.45" customHeight="1" x14ac:dyDescent="0.25">
      <c r="A16" s="27" t="s">
        <v>10</v>
      </c>
      <c r="B16" s="28">
        <v>56.136820925553323</v>
      </c>
      <c r="C16" s="28">
        <v>38.164076617275029</v>
      </c>
      <c r="D16" s="28">
        <v>32.671591129362007</v>
      </c>
    </row>
    <row r="17" spans="1:4" ht="17.45" customHeight="1" x14ac:dyDescent="0.25">
      <c r="A17" s="10" t="s">
        <v>6</v>
      </c>
      <c r="B17" s="31">
        <v>91.979226774379683</v>
      </c>
      <c r="C17" s="31">
        <v>58.117752007136481</v>
      </c>
      <c r="D17" s="31">
        <v>52.970297029702976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64.353312302839115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40.290579596937981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51.955891822279455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32.671591129362007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52.970297029702976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2016-03-11T10:56:38Z</dcterms:modified>
</cp:coreProperties>
</file>