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<sst xmlns="http://schemas.openxmlformats.org/spreadsheetml/2006/main" count="41" uniqueCount="26">
  <si>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</si>
  <si>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</si>
  <si>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</si>
  <si>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</si>
  <si>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</si>
  <si>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</si>
  <si>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</si>
  <si>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</si>
  <si>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</si>
  <si>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</si>
  <si>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</si>
  <si>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</si>
  <si>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</si>
  <si>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</si>
  <si>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</si>
  <si>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</si>
  <si>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</si>
  <si>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</si>
  <si>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</si>
  <si>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</si>
  <si>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</si>
  <si>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</si>
  <si>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MASCALUCIA</t>
  </si>
  <si>
    <t>-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</si>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</sst>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69.389155799588195</c:v>
                </c:pt>
                <c:pt idx="1">
                  <c:v>70.70063694267516</c:v>
                </c:pt>
                <c:pt idx="2">
                  <c:v>73.502347417840369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99.546156485929998</c:v>
                </c:pt>
                <c:pt idx="1">
                  <c:v>101.67041338828525</c:v>
                </c:pt>
                <c:pt idx="2">
                  <c:v>108.40131455399062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73.502347417840369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108.40131455399062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2.7352864920922997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73.502347417840369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108.40131455399062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69.389155799588195</v>
      </c>
      <c r="C13" s="22">
        <v>70.70063694267516</v>
      </c>
      <c r="D13" s="22">
        <v>73.502347417840369</v>
      </c>
    </row>
    <row r="14" spans="1:4" ht="19.149999999999999" customHeight="1" x14ac:dyDescent="0.2">
      <c r="A14" s="11" t="s">
        <v>7</v>
      </c>
      <c r="B14" s="22">
        <v>99.546156485929998</v>
      </c>
      <c r="C14" s="22">
        <v>101.67041338828525</v>
      </c>
      <c r="D14" s="22">
        <v>108.40131455399062</v>
      </c>
    </row>
    <row r="15" spans="1:4" ht="19.149999999999999" customHeight="1" x14ac:dyDescent="0.2">
      <c r="A15" s="11" t="s">
        <v>8</v>
      </c>
      <c r="B15" s="22" t="s">
        <v>17</v>
      </c>
      <c r="C15" s="22">
        <v>4.4240669240669241</v>
      </c>
      <c r="D15" s="22">
        <v>2.7352864920922997</v>
      </c>
    </row>
    <row r="16" spans="1:4" ht="19.149999999999999" customHeight="1" x14ac:dyDescent="0.2">
      <c r="A16" s="11" t="s">
        <v>10</v>
      </c>
      <c r="B16" s="22">
        <v>33.049971280873066</v>
      </c>
      <c r="C16" s="22">
        <v>24.329701563240171</v>
      </c>
      <c r="D16" s="22">
        <v>20.738805970149254</v>
      </c>
    </row>
    <row r="17" spans="1:4" ht="19.149999999999999" customHeight="1" x14ac:dyDescent="0.2">
      <c r="A17" s="11" t="s">
        <v>11</v>
      </c>
      <c r="B17" s="22" t="s">
        <v>23</v>
      </c>
      <c r="C17" s="22">
        <v>31.03448275862069</v>
      </c>
      <c r="D17" s="22">
        <v>25.641025641025639</v>
      </c>
    </row>
    <row r="18" spans="1:4" ht="19.149999999999999" customHeight="1" x14ac:dyDescent="0.2">
      <c r="A18" s="11" t="s">
        <v>12</v>
      </c>
      <c r="B18" s="22">
        <v>14.206307141910656</v>
      </c>
      <c r="C18" s="22">
        <v>19.302813299232639</v>
      </c>
      <c r="D18" s="22">
        <v>24.641516966067911</v>
      </c>
    </row>
    <row r="19" spans="1:4" ht="19.149999999999999" customHeight="1" x14ac:dyDescent="0.2">
      <c r="A19" s="11" t="s">
        <v>13</v>
      </c>
      <c r="B19" s="22">
        <v>95.924845573095396</v>
      </c>
      <c r="C19" s="22">
        <v>99.113275883601844</v>
      </c>
      <c r="D19" s="22">
        <v>98.577464788732399</v>
      </c>
    </row>
    <row r="20" spans="1:4" ht="19.149999999999999" customHeight="1" x14ac:dyDescent="0.2">
      <c r="A20" s="11" t="s">
        <v>15</v>
      </c>
      <c r="B20" s="22" t="s">
        <v>17</v>
      </c>
      <c r="C20" s="22">
        <v>77.378472222222229</v>
      </c>
      <c r="D20" s="22">
        <v>89.474419904948277</v>
      </c>
    </row>
    <row r="21" spans="1:4" ht="19.149999999999999" customHeight="1" x14ac:dyDescent="0.2">
      <c r="A21" s="11" t="s">
        <v>16</v>
      </c>
      <c r="B21" s="22" t="s">
        <v>17</v>
      </c>
      <c r="C21" s="22">
        <v>1.3194444444444444</v>
      </c>
      <c r="D21" s="22">
        <v>0.48923679060665359</v>
      </c>
    </row>
    <row r="22" spans="1:4" ht="19.149999999999999" customHeight="1" x14ac:dyDescent="0.2">
      <c r="A22" s="11" t="s">
        <v>6</v>
      </c>
      <c r="B22" s="22">
        <v>3.1743308167467399</v>
      </c>
      <c r="C22" s="22">
        <v>2.9599100786811539</v>
      </c>
      <c r="D22" s="22">
        <v>1.4741784037558685</v>
      </c>
    </row>
    <row r="23" spans="1:4" ht="19.149999999999999" customHeight="1" x14ac:dyDescent="0.2">
      <c r="A23" s="12" t="s">
        <v>14</v>
      </c>
      <c r="B23" s="23">
        <v>4.815133276010318</v>
      </c>
      <c r="C23" s="23">
        <v>5.027322404371585</v>
      </c>
      <c r="D23" s="23">
        <v>13.030528667163068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73.502347417840369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108.40131455399062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2.7352864920922997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20.738805970149254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25.641025641025639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24.641516966067911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98.577464788732399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89.474419904948277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0.48923679060665359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1.4741784037558685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13.030528667163068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2016-01-27T10:24:40Z</dcterms:modified>
</cp:coreProperties>
</file>