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<sst xmlns="http://schemas.openxmlformats.org/spreadsheetml/2006/main" count="23" uniqueCount="17">
  <si>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</si>
  <si>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</si>
  <si>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</si>
  <si>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</si>
  <si>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</si>
  <si>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</si>
  <si>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</si>
  <si>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</si>
  <si>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</si>
  <si>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</si>
  <si>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</si>
  <si>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</si>
  <si>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</si>
  <si>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</si>
  <si>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MASCALUCIA</t>
  </si>
  <si>
    <t>Mascalucia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</si>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</sst>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0.93992644053943597</c:v>
                </c:pt>
                <c:pt idx="1">
                  <c:v>1.5516976494085113</c:v>
                </c:pt>
                <c:pt idx="2">
                  <c:v>2.5224560108281038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8.6009597637504616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2.5224560108281038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2.7808539436446416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8.6009597637504616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2.5224560108281038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1840"/>
        <c:axId val="63653760"/>
      </c:bubbleChart>
      <c:valAx>
        <c:axId val="636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760"/>
        <c:crosses val="autoZero"/>
        <c:crossBetween val="midCat"/>
      </c:valAx>
      <c:valAx>
        <c:axId val="636537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3.9844707805476096</c:v>
                </c:pt>
                <c:pt idx="1">
                  <c:v>6.2836073129512977</c:v>
                </c:pt>
                <c:pt idx="2">
                  <c:v>8.6009597637504616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3886080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auto val="1"/>
        <c:lblAlgn val="ctr"/>
        <c:lblOffset val="100"/>
        <c:noMultiLvlLbl val="0"/>
      </c:catAx>
      <c:valAx>
        <c:axId val="63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21.108742004264393</v>
      </c>
      <c r="C13" s="28">
        <v>21.218315617334422</v>
      </c>
      <c r="D13" s="28">
        <v>22.500632751202225</v>
      </c>
    </row>
    <row r="14" spans="1:4" ht="19.899999999999999" customHeight="1" x14ac:dyDescent="0.2">
      <c r="A14" s="9" t="s">
        <v>8</v>
      </c>
      <c r="B14" s="28">
        <v>1.6346546791990193</v>
      </c>
      <c r="C14" s="28">
        <v>2.02796128437548</v>
      </c>
      <c r="D14" s="28">
        <v>2.7808539436446416</v>
      </c>
    </row>
    <row r="15" spans="1:4" ht="19.899999999999999" customHeight="1" x14ac:dyDescent="0.2">
      <c r="A15" s="9" t="s">
        <v>9</v>
      </c>
      <c r="B15" s="28">
        <v>3.9844707805476096</v>
      </c>
      <c r="C15" s="28">
        <v>6.2836073129512977</v>
      </c>
      <c r="D15" s="28">
        <v>8.6009597637504616</v>
      </c>
    </row>
    <row r="16" spans="1:4" ht="19.899999999999999" customHeight="1" x14ac:dyDescent="0.2">
      <c r="A16" s="10" t="s">
        <v>7</v>
      </c>
      <c r="B16" s="29">
        <v>0.93992644053943597</v>
      </c>
      <c r="C16" s="29">
        <v>1.5516976494085113</v>
      </c>
      <c r="D16" s="29">
        <v>2.5224560108281038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22.500632751202225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2.7808539436446416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8.6009597637504616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2.5224560108281038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2016-01-26T16:53:41Z</dcterms:modified>
</cp:coreProperties>
</file>