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<sst xmlns="http://schemas.openxmlformats.org/spreadsheetml/2006/main" count="21" uniqueCount="16">
  <si>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</si>
  <si>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</si>
  <si>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</si>
  <si>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</si>
  <si>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</si>
  <si>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</si>
  <si>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</si>
  <si>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</si>
  <si>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</si>
  <si>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</si>
  <si>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</si>
  <si>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</si>
  <si>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</si>
  <si>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MASCALUCIA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</si>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</sst>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3.2874785591766722</c:v>
                </c:pt>
                <c:pt idx="1">
                  <c:v>3.0220286247666461</c:v>
                </c:pt>
                <c:pt idx="2">
                  <c:v>2.7738791423001947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7792"/>
        <c:axId val="303459712"/>
      </c:lineChart>
      <c:catAx>
        <c:axId val="303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9712"/>
        <c:crosses val="autoZero"/>
        <c:auto val="1"/>
        <c:lblAlgn val="ctr"/>
        <c:lblOffset val="100"/>
        <c:noMultiLvlLbl val="0"/>
      </c:catAx>
      <c:valAx>
        <c:axId val="3034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14.236706689536879</c:v>
                </c:pt>
                <c:pt idx="1">
                  <c:v>17.125077784691971</c:v>
                </c:pt>
                <c:pt idx="2">
                  <c:v>22.649215631671773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0784"/>
        <c:axId val="305273472"/>
      </c:lineChart>
      <c:catAx>
        <c:axId val="3052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3472"/>
        <c:crosses val="autoZero"/>
        <c:auto val="1"/>
        <c:lblAlgn val="ctr"/>
        <c:lblOffset val="100"/>
        <c:noMultiLvlLbl val="0"/>
      </c:catAx>
      <c:valAx>
        <c:axId val="3052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22.649215631671773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1.9121878771001577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2.7738791423001947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46112"/>
        <c:axId val="306749440"/>
      </c:bubbleChart>
      <c:valAx>
        <c:axId val="30674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9440"/>
        <c:crosses val="autoZero"/>
        <c:crossBetween val="midCat"/>
      </c:valAx>
      <c:valAx>
        <c:axId val="30674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6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3.2874785591766722</v>
      </c>
      <c r="C13" s="27">
        <v>3.0220286247666461</v>
      </c>
      <c r="D13" s="27">
        <v>2.7738791423001947</v>
      </c>
    </row>
    <row r="14" spans="1:4" ht="21.6" customHeight="1" x14ac:dyDescent="0.2">
      <c r="A14" s="8" t="s">
        <v>5</v>
      </c>
      <c r="B14" s="27">
        <v>14.236706689536879</v>
      </c>
      <c r="C14" s="27">
        <v>17.125077784691971</v>
      </c>
      <c r="D14" s="27">
        <v>22.649215631671773</v>
      </c>
    </row>
    <row r="15" spans="1:4" ht="21.6" customHeight="1" x14ac:dyDescent="0.2">
      <c r="A15" s="9" t="s">
        <v>6</v>
      </c>
      <c r="B15" s="28">
        <v>1.8181818181818181</v>
      </c>
      <c r="C15" s="28">
        <v>1.8668326073428747</v>
      </c>
      <c r="D15" s="28">
        <v>1.9121878771001577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2.7738791423001947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22.649215631671773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1.9121878771001577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2015-04-17T09:32:05Z</dcterms:modified>
</cp:coreProperties>
</file>