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<sst xmlns="http://schemas.openxmlformats.org/spreadsheetml/2006/main" count="36" uniqueCount="24">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</sst>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0.56041246357318986</c:v>
                </c:pt>
                <c:pt idx="1">
                  <c:v>1.2319972236682284</c:v>
                </c:pt>
                <c:pt idx="2">
                  <c:v>1.3805004314063849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15.686274509803921</c:v>
                </c:pt>
                <c:pt idx="2">
                  <c:v>15.079365079365079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1.3805004314063849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46.188340807174889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1.3805004314063849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3.5258736907601369</v>
      </c>
      <c r="C13" s="30">
        <v>6.2492341624800885</v>
      </c>
      <c r="D13" s="30">
        <v>8.4044823906083241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15.686274509803921</v>
      </c>
      <c r="D14" s="30">
        <v>15.079365079365079</v>
      </c>
    </row>
    <row r="15" spans="1:4" ht="19.899999999999999" customHeight="1" x14ac:dyDescent="0.2">
      <c r="A15" s="9" t="s">
        <v>6</v>
      </c>
      <c r="B15" s="30">
        <v>0.56041246357318986</v>
      </c>
      <c r="C15" s="30">
        <v>1.2319972236682284</v>
      </c>
      <c r="D15" s="30">
        <v>1.3805004314063849</v>
      </c>
    </row>
    <row r="16" spans="1:4" ht="19.899999999999999" customHeight="1" x14ac:dyDescent="0.2">
      <c r="A16" s="9" t="s">
        <v>12</v>
      </c>
      <c r="B16" s="30">
        <v>32.258064516129032</v>
      </c>
      <c r="C16" s="30">
        <v>43.18181818181818</v>
      </c>
      <c r="D16" s="30">
        <v>46.188340807174889</v>
      </c>
    </row>
    <row r="17" spans="1:4" ht="19.899999999999999" customHeight="1" x14ac:dyDescent="0.2">
      <c r="A17" s="9" t="s">
        <v>13</v>
      </c>
      <c r="B17" s="30">
        <v>109.63388617438579</v>
      </c>
      <c r="C17" s="30">
        <v>85.963473079746123</v>
      </c>
      <c r="D17" s="30">
        <v>85.546892711054156</v>
      </c>
    </row>
    <row r="18" spans="1:4" ht="19.899999999999999" customHeight="1" x14ac:dyDescent="0.2">
      <c r="A18" s="9" t="s">
        <v>14</v>
      </c>
      <c r="B18" s="30">
        <v>90.980965272703301</v>
      </c>
      <c r="C18" s="30">
        <v>118.81195137223398</v>
      </c>
      <c r="D18" s="30">
        <v>105.72408755315541</v>
      </c>
    </row>
    <row r="19" spans="1:4" ht="19.899999999999999" customHeight="1" x14ac:dyDescent="0.2">
      <c r="A19" s="9" t="s">
        <v>8</v>
      </c>
      <c r="B19" s="30" t="s">
        <v>18</v>
      </c>
      <c r="C19" s="30">
        <v>15.032679738562091</v>
      </c>
      <c r="D19" s="30">
        <v>12.301587301587301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36.363636363636367</v>
      </c>
      <c r="D20" s="30">
        <v>48.689580551724141</v>
      </c>
    </row>
    <row r="21" spans="1:4" ht="19.899999999999999" customHeight="1" x14ac:dyDescent="0.2">
      <c r="A21" s="9" t="s">
        <v>16</v>
      </c>
      <c r="B21" s="30">
        <v>252.42908871454435</v>
      </c>
      <c r="C21" s="30">
        <v>323.5028712059065</v>
      </c>
      <c r="D21" s="30">
        <v>140.67288146885559</v>
      </c>
    </row>
    <row r="22" spans="1:4" ht="19.899999999999999" customHeight="1" x14ac:dyDescent="0.2">
      <c r="A22" s="10" t="s">
        <v>17</v>
      </c>
      <c r="B22" s="31">
        <v>267.56178244794711</v>
      </c>
      <c r="C22" s="31">
        <v>141.08287292817681</v>
      </c>
      <c r="D22" s="31">
        <v>158.54918248805717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8.4044823906083241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15.079365079365079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1.3805004314063849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46.188340807174889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85.546892711054156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105.72408755315541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12.301587301587301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48.689580551724141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140.67288146885559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158.54918248805717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2016-01-26T11:32:44Z</dcterms:modified>
</cp:coreProperties>
</file>