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<sst xmlns="http://schemas.openxmlformats.org/spreadsheetml/2006/main" count="29" uniqueCount="20">
  <si>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</si>
  <si>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</si>
  <si>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</si>
  <si>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</si>
  <si>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</si>
  <si>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</si>
  <si>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</si>
  <si>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</si>
  <si>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</si>
  <si>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</si>
  <si>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</si>
  <si>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</si>
  <si>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</si>
  <si>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</si>
  <si>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</si>
  <si>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</si>
  <si>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</si>
  <si>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MASCALUCIA</t>
  </si>
  <si>
    <t>Mascalucia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</si>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</sst>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2.8103287358705797</c:v>
                </c:pt>
                <c:pt idx="1">
                  <c:v>3.8434832332638975</c:v>
                </c:pt>
                <c:pt idx="2">
                  <c:v>5.4195570971184628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28320"/>
        <c:axId val="293530240"/>
      </c:lineChart>
      <c:catAx>
        <c:axId val="29352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30240"/>
        <c:crosses val="autoZero"/>
        <c:auto val="1"/>
        <c:lblAlgn val="ctr"/>
        <c:lblOffset val="100"/>
        <c:noMultiLvlLbl val="0"/>
      </c:catAx>
      <c:valAx>
        <c:axId val="2935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28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9.4420823395208959</c:v>
                </c:pt>
                <c:pt idx="1">
                  <c:v>7.3520401911530451</c:v>
                </c:pt>
                <c:pt idx="2">
                  <c:v>6.8236392742796168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35232"/>
        <c:axId val="294348672"/>
      </c:lineChart>
      <c:catAx>
        <c:axId val="29433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8672"/>
        <c:crosses val="autoZero"/>
        <c:auto val="1"/>
        <c:lblAlgn val="ctr"/>
        <c:lblOffset val="100"/>
        <c:noMultiLvlLbl val="0"/>
      </c:catAx>
      <c:valAx>
        <c:axId val="29434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5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Mascalucia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18.907020146432501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24.577690577594872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5.59458208892441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Mascalucia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18.907020146432501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24.577690577594872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84704"/>
        <c:axId val="294988032"/>
      </c:bubbleChart>
      <c:valAx>
        <c:axId val="29498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8032"/>
        <c:crosses val="autoZero"/>
        <c:crossBetween val="midCat"/>
      </c:valAx>
      <c:valAx>
        <c:axId val="29498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4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98.497324001646774</v>
      </c>
      <c r="C13" s="22">
        <v>95.879670373629892</v>
      </c>
      <c r="D13" s="22">
        <v>95.488329638805581</v>
      </c>
    </row>
    <row r="14" spans="1:4" ht="17.45" customHeight="1" x14ac:dyDescent="0.2">
      <c r="A14" s="10" t="s">
        <v>6</v>
      </c>
      <c r="B14" s="22">
        <v>9.4420823395208959</v>
      </c>
      <c r="C14" s="22">
        <v>7.3520401911530451</v>
      </c>
      <c r="D14" s="22">
        <v>6.8236392742796168</v>
      </c>
    </row>
    <row r="15" spans="1:4" ht="17.45" customHeight="1" x14ac:dyDescent="0.2">
      <c r="A15" s="10" t="s">
        <v>12</v>
      </c>
      <c r="B15" s="22">
        <v>2.8103287358705797</v>
      </c>
      <c r="C15" s="22">
        <v>3.8434832332638975</v>
      </c>
      <c r="D15" s="22">
        <v>5.4195570971184628</v>
      </c>
    </row>
    <row r="16" spans="1:4" ht="17.45" customHeight="1" x14ac:dyDescent="0.2">
      <c r="A16" s="10" t="s">
        <v>7</v>
      </c>
      <c r="B16" s="22">
        <v>10.670408008493858</v>
      </c>
      <c r="C16" s="22">
        <v>14.229203025014545</v>
      </c>
      <c r="D16" s="22">
        <v>18.907020146432501</v>
      </c>
    </row>
    <row r="17" spans="1:4" ht="17.45" customHeight="1" x14ac:dyDescent="0.2">
      <c r="A17" s="10" t="s">
        <v>8</v>
      </c>
      <c r="B17" s="22">
        <v>35.590778097982714</v>
      </c>
      <c r="C17" s="22">
        <v>28.196625945317045</v>
      </c>
      <c r="D17" s="22">
        <v>24.577690577594872</v>
      </c>
    </row>
    <row r="18" spans="1:4" ht="17.45" customHeight="1" x14ac:dyDescent="0.2">
      <c r="A18" s="10" t="s">
        <v>9</v>
      </c>
      <c r="B18" s="22">
        <v>29.980822501598126</v>
      </c>
      <c r="C18" s="22">
        <v>50.46420466267795</v>
      </c>
      <c r="D18" s="22">
        <v>76.927570093457945</v>
      </c>
    </row>
    <row r="19" spans="1:4" ht="17.45" customHeight="1" x14ac:dyDescent="0.2">
      <c r="A19" s="11" t="s">
        <v>13</v>
      </c>
      <c r="B19" s="23">
        <v>2.0468266823737298</v>
      </c>
      <c r="C19" s="23">
        <v>3.5199138858988155</v>
      </c>
      <c r="D19" s="23">
        <v>5.59458208892441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95.488329638805581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6.8236392742796168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5.4195570971184628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18.907020146432501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24.577690577594872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76.927570093457945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5.59458208892441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2015-04-16T12:39:10Z</dcterms:modified>
</cp:coreProperties>
</file>