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<sst xmlns="http://schemas.openxmlformats.org/spreadsheetml/2006/main" count="31" uniqueCount="21">
  <si>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</si>
  <si>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</si>
  <si>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</si>
  <si>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</si>
  <si>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</si>
  <si>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</si>
  <si>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</si>
  <si>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</si>
  <si>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</si>
  <si>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</si>
  <si>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</si>
  <si>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</si>
  <si>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</si>
  <si>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</si>
  <si>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</si>
  <si>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</si>
  <si>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</si>
  <si>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CATANIA</t>
  </si>
  <si>
    <t>MASCALUCIA</t>
  </si>
  <si>
    <t>Mascalucia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</si>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</sst>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1184.6946736039019</c:v>
                </c:pt>
                <c:pt idx="1">
                  <c:v>1503.9344443557156</c:v>
                </c:pt>
                <c:pt idx="2">
                  <c:v>1841.8482367177949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7616"/>
        <c:axId val="45489152"/>
      </c:lineChart>
      <c:catAx>
        <c:axId val="4548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9152"/>
        <c:crosses val="autoZero"/>
        <c:auto val="1"/>
        <c:lblAlgn val="ctr"/>
        <c:lblOffset val="100"/>
        <c:noMultiLvlLbl val="0"/>
      </c:catAx>
      <c:valAx>
        <c:axId val="45489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6.2212289165533008</c:v>
                </c:pt>
                <c:pt idx="1">
                  <c:v>2.4146881716020419</c:v>
                </c:pt>
                <c:pt idx="2">
                  <c:v>2.0475291363605708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Mascalucia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0.58082638846044254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2.3820547851420404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2.0475291363605708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Mascalucia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0.58082638846044254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2.3820547851420404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89986176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4.0000000000000008E-2"/>
      </c:valAx>
      <c:valAx>
        <c:axId val="899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19286</v>
      </c>
      <c r="C13" s="29">
        <v>24483</v>
      </c>
      <c r="D13" s="29">
        <v>29984</v>
      </c>
    </row>
    <row r="14" spans="1:4" ht="19.149999999999999" customHeight="1" x14ac:dyDescent="0.2">
      <c r="A14" s="9" t="s">
        <v>9</v>
      </c>
      <c r="B14" s="28">
        <v>6.2212289165533008</v>
      </c>
      <c r="C14" s="28">
        <v>2.4146881716020419</v>
      </c>
      <c r="D14" s="28">
        <v>2.0475291363605708</v>
      </c>
    </row>
    <row r="15" spans="1:4" ht="19.149999999999999" customHeight="1" x14ac:dyDescent="0.2">
      <c r="A15" s="9" t="s">
        <v>10</v>
      </c>
      <c r="B15" s="28" t="s">
        <v>2</v>
      </c>
      <c r="C15" s="28">
        <v>0.32340101686121336</v>
      </c>
      <c r="D15" s="28">
        <v>0.58082638846044254</v>
      </c>
    </row>
    <row r="16" spans="1:4" ht="19.149999999999999" customHeight="1" x14ac:dyDescent="0.2">
      <c r="A16" s="9" t="s">
        <v>11</v>
      </c>
      <c r="B16" s="28" t="s">
        <v>2</v>
      </c>
      <c r="C16" s="28">
        <v>3.0127174956312119</v>
      </c>
      <c r="D16" s="28">
        <v>2.3820547851420404</v>
      </c>
    </row>
    <row r="17" spans="1:4" ht="19.149999999999999" customHeight="1" x14ac:dyDescent="0.2">
      <c r="A17" s="9" t="s">
        <v>12</v>
      </c>
      <c r="B17" s="22">
        <v>89.423206710915082</v>
      </c>
      <c r="C17" s="22">
        <v>88.118804768018265</v>
      </c>
      <c r="D17" s="22">
        <v>89.071196372079896</v>
      </c>
    </row>
    <row r="18" spans="1:4" ht="19.149999999999999" customHeight="1" x14ac:dyDescent="0.2">
      <c r="A18" s="9" t="s">
        <v>13</v>
      </c>
      <c r="B18" s="22">
        <v>0</v>
      </c>
      <c r="C18" s="22">
        <v>0.23689907282604256</v>
      </c>
      <c r="D18" s="22">
        <v>0.24679829242262541</v>
      </c>
    </row>
    <row r="19" spans="1:4" ht="19.149999999999999" customHeight="1" x14ac:dyDescent="0.2">
      <c r="A19" s="11" t="s">
        <v>14</v>
      </c>
      <c r="B19" s="23">
        <v>1184.6946736039019</v>
      </c>
      <c r="C19" s="23">
        <v>1503.9344443557156</v>
      </c>
      <c r="D19" s="23">
        <v>1841.8482367177949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29984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2.0475291363605708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0.58082638846044254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2.3820547851420404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89.071196372079896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0.24679829242262541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1841.8482367177949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2016-02-17T11:19:50Z</dcterms:modified>
</cp:coreProperties>
</file>