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<sst xmlns="http://schemas.openxmlformats.org/spreadsheetml/2006/main" count="25" uniqueCount="18">
  <si>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</si>
  <si>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</si>
  <si>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</si>
  <si>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</si>
  <si>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</si>
  <si>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</si>
  <si>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</si>
  <si>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</si>
  <si>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</si>
  <si>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</si>
  <si>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</si>
  <si>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</si>
  <si>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</si>
  <si>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</si>
  <si>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</si>
  <si>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MASCALI</t>
  </si>
  <si>
    <t>Mascali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</si>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</sst>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47.368421052631575</c:v>
                </c:pt>
                <c:pt idx="1">
                  <c:v>44.776119402985074</c:v>
                </c:pt>
                <c:pt idx="2">
                  <c:v>34.481467615125425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5052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528"/>
        <c:crosses val="autoZero"/>
        <c:auto val="1"/>
        <c:lblAlgn val="ctr"/>
        <c:lblOffset val="100"/>
        <c:noMultiLvlLbl val="0"/>
      </c:catAx>
      <c:valAx>
        <c:axId val="893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32.069825436408976</c:v>
                </c:pt>
                <c:pt idx="1">
                  <c:v>35.773745997865532</c:v>
                </c:pt>
                <c:pt idx="2">
                  <c:v>38.126978836860523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63.259233327498684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38.126978836860523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34.481467615125425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Mascali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63.259233327498684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38.126978836860523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7120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1200"/>
        <c:crosses val="autoZero"/>
        <c:crossBetween val="midCat"/>
      </c:valAx>
      <c:valAx>
        <c:axId val="975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64.909520062942562</v>
      </c>
      <c r="C13" s="28">
        <v>60.270880361173816</v>
      </c>
      <c r="D13" s="28">
        <v>63.259233327498684</v>
      </c>
    </row>
    <row r="14" spans="1:4" ht="17.45" customHeight="1" x14ac:dyDescent="0.25">
      <c r="A14" s="9" t="s">
        <v>8</v>
      </c>
      <c r="B14" s="28">
        <v>32.069825436408976</v>
      </c>
      <c r="C14" s="28">
        <v>35.773745997865532</v>
      </c>
      <c r="D14" s="28">
        <v>38.126978836860523</v>
      </c>
    </row>
    <row r="15" spans="1:4" ht="17.45" customHeight="1" x14ac:dyDescent="0.25">
      <c r="A15" s="27" t="s">
        <v>9</v>
      </c>
      <c r="B15" s="28">
        <v>48.076185606544804</v>
      </c>
      <c r="C15" s="28">
        <v>47.679648930334615</v>
      </c>
      <c r="D15" s="28">
        <v>50.384155711114907</v>
      </c>
    </row>
    <row r="16" spans="1:4" ht="17.45" customHeight="1" x14ac:dyDescent="0.25">
      <c r="A16" s="27" t="s">
        <v>10</v>
      </c>
      <c r="B16" s="28">
        <v>47.368421052631575</v>
      </c>
      <c r="C16" s="28">
        <v>44.776119402985074</v>
      </c>
      <c r="D16" s="28">
        <v>34.481467615125425</v>
      </c>
    </row>
    <row r="17" spans="1:4" ht="17.45" customHeight="1" x14ac:dyDescent="0.25">
      <c r="A17" s="10" t="s">
        <v>6</v>
      </c>
      <c r="B17" s="31">
        <v>114.36241610738256</v>
      </c>
      <c r="C17" s="31">
        <v>64.545454545454547</v>
      </c>
      <c r="D17" s="31">
        <v>52.780229479258601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63.259233327498684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38.126978836860523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50.384155711114907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34.481467615125425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52.780229479258601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2016-03-11T10:56:37Z</dcterms:modified>
</cp:coreProperties>
</file>