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<sst xmlns="http://schemas.openxmlformats.org/spreadsheetml/2006/main" count="25" uniqueCount="18">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</sst>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78.973988439306353</c:v>
                </c:pt>
                <c:pt idx="1">
                  <c:v>103.81395348837211</c:v>
                </c:pt>
                <c:pt idx="2">
                  <c:v>140.33206502940158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104.94227193167865</c:v>
                </c:pt>
                <c:pt idx="1">
                  <c:v>93.592334618686891</c:v>
                </c:pt>
                <c:pt idx="2">
                  <c:v>92.936990492052132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140.33206502940158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1.5616544259760339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92.936990492052132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104.94227193167865</v>
      </c>
      <c r="C13" s="19">
        <v>93.592334618686891</v>
      </c>
      <c r="D13" s="19">
        <v>92.936990492052132</v>
      </c>
    </row>
    <row r="14" spans="1:4" ht="20.45" customHeight="1" x14ac:dyDescent="0.2">
      <c r="A14" s="8" t="s">
        <v>8</v>
      </c>
      <c r="B14" s="19">
        <v>1.9269776876267748</v>
      </c>
      <c r="C14" s="19">
        <v>4.9783549783549788</v>
      </c>
      <c r="D14" s="19">
        <v>4.7749316090524747</v>
      </c>
    </row>
    <row r="15" spans="1:4" ht="20.45" customHeight="1" x14ac:dyDescent="0.2">
      <c r="A15" s="8" t="s">
        <v>9</v>
      </c>
      <c r="B15" s="19">
        <v>78.973988439306353</v>
      </c>
      <c r="C15" s="19">
        <v>103.81395348837211</v>
      </c>
      <c r="D15" s="19">
        <v>140.33206502940158</v>
      </c>
    </row>
    <row r="16" spans="1:4" ht="20.45" customHeight="1" x14ac:dyDescent="0.2">
      <c r="A16" s="8" t="s">
        <v>10</v>
      </c>
      <c r="B16" s="19">
        <v>4.2972643703621669</v>
      </c>
      <c r="C16" s="19">
        <v>2.6275412351361718</v>
      </c>
      <c r="D16" s="19">
        <v>1.5616544259760339</v>
      </c>
    </row>
    <row r="17" spans="1:4" ht="20.45" customHeight="1" x14ac:dyDescent="0.2">
      <c r="A17" s="9" t="s">
        <v>7</v>
      </c>
      <c r="B17" s="20">
        <v>44</v>
      </c>
      <c r="C17" s="20">
        <v>28.107734806629836</v>
      </c>
      <c r="D17" s="20">
        <v>21.57153446997776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92.936990492052132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4.7749316090524747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140.33206502940158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1.5616544259760339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21.57153446997776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2016-01-28T10:55:33Z</dcterms:modified>
</cp:coreProperties>
</file>