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<sst xmlns="http://schemas.openxmlformats.org/spreadsheetml/2006/main" count="24" uniqueCount="18">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</sst>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1.945754716981132</c:v>
                </c:pt>
                <c:pt idx="1">
                  <c:v>1.0673624288425048</c:v>
                </c:pt>
                <c:pt idx="2">
                  <c:v>1.0656883298392734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16.303066037735849</c:v>
                </c:pt>
                <c:pt idx="1">
                  <c:v>20.445920303605313</c:v>
                </c:pt>
                <c:pt idx="2">
                  <c:v>25.087351502445841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25.087351502445841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1.0656883298392734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29.845305575595177</v>
      </c>
      <c r="C13" s="22">
        <v>32.47160471604716</v>
      </c>
      <c r="D13" s="22">
        <v>36.89</v>
      </c>
    </row>
    <row r="14" spans="1:4" ht="19.149999999999999" customHeight="1" x14ac:dyDescent="0.2">
      <c r="A14" s="9" t="s">
        <v>7</v>
      </c>
      <c r="B14" s="22">
        <v>16.303066037735849</v>
      </c>
      <c r="C14" s="22">
        <v>20.445920303605313</v>
      </c>
      <c r="D14" s="22">
        <v>25.087351502445841</v>
      </c>
    </row>
    <row r="15" spans="1:4" ht="19.149999999999999" customHeight="1" x14ac:dyDescent="0.2">
      <c r="A15" s="9" t="s">
        <v>8</v>
      </c>
      <c r="B15" s="22">
        <v>1.945754716981132</v>
      </c>
      <c r="C15" s="22">
        <v>1.0673624288425048</v>
      </c>
      <c r="D15" s="22">
        <v>1.0656883298392734</v>
      </c>
    </row>
    <row r="16" spans="1:4" ht="19.149999999999999" customHeight="1" x14ac:dyDescent="0.2">
      <c r="A16" s="11" t="s">
        <v>9</v>
      </c>
      <c r="B16" s="23" t="s">
        <v>10</v>
      </c>
      <c r="C16" s="23">
        <v>4.2887969789606188</v>
      </c>
      <c r="D16" s="23">
        <v>7.156322505800464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25.087351502445841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1.0656883298392734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7.156322505800464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2016-01-27T14:24:24Z</dcterms:modified>
</cp:coreProperties>
</file>