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<sst xmlns="http://schemas.openxmlformats.org/spreadsheetml/2006/main" count="23" uniqueCount="17">
  <si>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</si>
  <si>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</si>
  <si>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</si>
  <si>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</si>
  <si>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</si>
  <si>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</si>
  <si>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</si>
  <si>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</si>
  <si>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</si>
  <si>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</si>
  <si>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</si>
  <si>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</si>
  <si>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</si>
  <si>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</si>
  <si>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MASCALI</t>
  </si>
  <si>
    <t>Mascali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</si>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</sst>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1.8373729476153244</c:v>
                </c:pt>
                <c:pt idx="1">
                  <c:v>2.4100475220638153</c:v>
                </c:pt>
                <c:pt idx="2">
                  <c:v>2.3111612175873733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8.9064261555806095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2.3111612175873733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3.4103720405862461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8.9064261555806095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2.3111612175873733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8.3268178264268968</c:v>
                </c:pt>
                <c:pt idx="1">
                  <c:v>10.556687033265446</c:v>
                </c:pt>
                <c:pt idx="2">
                  <c:v>8.9064261555806095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29.783950617283949</v>
      </c>
      <c r="C13" s="28">
        <v>26.189042745334135</v>
      </c>
      <c r="D13" s="28">
        <v>31.942297784647089</v>
      </c>
    </row>
    <row r="14" spans="1:4" ht="19.899999999999999" customHeight="1" x14ac:dyDescent="0.2">
      <c r="A14" s="9" t="s">
        <v>8</v>
      </c>
      <c r="B14" s="28">
        <v>2.8146989835809224</v>
      </c>
      <c r="C14" s="28">
        <v>3.3604887983706719</v>
      </c>
      <c r="D14" s="28">
        <v>3.4103720405862461</v>
      </c>
    </row>
    <row r="15" spans="1:4" ht="19.899999999999999" customHeight="1" x14ac:dyDescent="0.2">
      <c r="A15" s="9" t="s">
        <v>9</v>
      </c>
      <c r="B15" s="28">
        <v>8.3268178264268968</v>
      </c>
      <c r="C15" s="28">
        <v>10.556687033265446</v>
      </c>
      <c r="D15" s="28">
        <v>8.9064261555806095</v>
      </c>
    </row>
    <row r="16" spans="1:4" ht="19.899999999999999" customHeight="1" x14ac:dyDescent="0.2">
      <c r="A16" s="10" t="s">
        <v>7</v>
      </c>
      <c r="B16" s="29">
        <v>1.8373729476153244</v>
      </c>
      <c r="C16" s="29">
        <v>2.4100475220638153</v>
      </c>
      <c r="D16" s="29">
        <v>2.3111612175873733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31.942297784647089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3.4103720405862461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8.9064261555806095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2.3111612175873733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2016-01-26T16:53:40Z</dcterms:modified>
</cp:coreProperties>
</file>