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<sst xmlns="http://schemas.openxmlformats.org/spreadsheetml/2006/main" count="29" uniqueCount="20">
  <si>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</si>
  <si>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</si>
  <si>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</si>
  <si>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</si>
  <si>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</si>
  <si>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</si>
  <si>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</si>
  <si>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</si>
  <si>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</si>
  <si>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</si>
  <si>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</si>
  <si>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</si>
  <si>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</si>
  <si>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</si>
  <si>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</si>
  <si>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</si>
  <si>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</si>
  <si>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MASCALI</t>
  </si>
  <si>
    <t>Mascali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</si>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</sst>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5.7776868800490853</c:v>
                </c:pt>
                <c:pt idx="1">
                  <c:v>5.6644488401366662</c:v>
                </c:pt>
                <c:pt idx="2">
                  <c:v>7.0185614849187932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22048"/>
        <c:axId val="293528704"/>
      </c:lineChart>
      <c:catAx>
        <c:axId val="2935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28704"/>
        <c:crosses val="autoZero"/>
        <c:auto val="1"/>
        <c:lblAlgn val="ctr"/>
        <c:lblOffset val="100"/>
        <c:noMultiLvlLbl val="0"/>
      </c:catAx>
      <c:valAx>
        <c:axId val="2935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22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7.6694958584722359</c:v>
                </c:pt>
                <c:pt idx="1">
                  <c:v>6.2398849127854703</c:v>
                </c:pt>
                <c:pt idx="2">
                  <c:v>6.2137470997679811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31136"/>
        <c:axId val="294347520"/>
      </c:lineChart>
      <c:catAx>
        <c:axId val="29433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7520"/>
        <c:crosses val="autoZero"/>
        <c:auto val="1"/>
        <c:lblAlgn val="ctr"/>
        <c:lblOffset val="100"/>
        <c:noMultiLvlLbl val="0"/>
      </c:catAx>
      <c:valAx>
        <c:axId val="2943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1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Mascali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19.860841092806712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21.262662437327332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6.2277580071174379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Mascali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19.860841092806712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21.262662437327332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982400"/>
        <c:axId val="294987264"/>
      </c:bubbleChart>
      <c:valAx>
        <c:axId val="29498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7264"/>
        <c:crosses val="autoZero"/>
        <c:crossBetween val="midCat"/>
      </c:valAx>
      <c:valAx>
        <c:axId val="29498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2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97.475767366720518</v>
      </c>
      <c r="C13" s="22">
        <v>95.982378854625551</v>
      </c>
      <c r="D13" s="22">
        <v>97.056722388912704</v>
      </c>
    </row>
    <row r="14" spans="1:4" ht="17.45" customHeight="1" x14ac:dyDescent="0.2">
      <c r="A14" s="10" t="s">
        <v>6</v>
      </c>
      <c r="B14" s="22">
        <v>7.6694958584722359</v>
      </c>
      <c r="C14" s="22">
        <v>6.2398849127854703</v>
      </c>
      <c r="D14" s="22">
        <v>6.2137470997679811</v>
      </c>
    </row>
    <row r="15" spans="1:4" ht="17.45" customHeight="1" x14ac:dyDescent="0.2">
      <c r="A15" s="10" t="s">
        <v>12</v>
      </c>
      <c r="B15" s="22">
        <v>5.7776868800490853</v>
      </c>
      <c r="C15" s="22">
        <v>5.6644488401366662</v>
      </c>
      <c r="D15" s="22">
        <v>7.0185614849187932</v>
      </c>
    </row>
    <row r="16" spans="1:4" ht="17.45" customHeight="1" x14ac:dyDescent="0.2">
      <c r="A16" s="10" t="s">
        <v>7</v>
      </c>
      <c r="B16" s="22">
        <v>19.855982840508656</v>
      </c>
      <c r="C16" s="22">
        <v>22.283337805205257</v>
      </c>
      <c r="D16" s="22">
        <v>19.860841092806712</v>
      </c>
    </row>
    <row r="17" spans="1:4" ht="17.45" customHeight="1" x14ac:dyDescent="0.2">
      <c r="A17" s="10" t="s">
        <v>8</v>
      </c>
      <c r="B17" s="22">
        <v>29.96782595373066</v>
      </c>
      <c r="C17" s="22">
        <v>26.925140863965659</v>
      </c>
      <c r="D17" s="22">
        <v>21.262662437327332</v>
      </c>
    </row>
    <row r="18" spans="1:4" ht="17.45" customHeight="1" x14ac:dyDescent="0.2">
      <c r="A18" s="10" t="s">
        <v>9</v>
      </c>
      <c r="B18" s="22">
        <v>66.257668711656436</v>
      </c>
      <c r="C18" s="22">
        <v>82.760338814150472</v>
      </c>
      <c r="D18" s="22">
        <v>93.407122232916265</v>
      </c>
    </row>
    <row r="19" spans="1:4" ht="17.45" customHeight="1" x14ac:dyDescent="0.2">
      <c r="A19" s="11" t="s">
        <v>13</v>
      </c>
      <c r="B19" s="23">
        <v>1.7774762550881955</v>
      </c>
      <c r="C19" s="23">
        <v>3.7334865020103387</v>
      </c>
      <c r="D19" s="23">
        <v>6.2277580071174379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97.056722388912704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6.2137470997679811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7.0185614849187932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19.860841092806712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21.262662437327332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93.407122232916265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6.2277580071174379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2015-04-16T12:39:10Z</dcterms:modified>
</cp:coreProperties>
</file>