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<sst xmlns="http://schemas.openxmlformats.org/spreadsheetml/2006/main" count="40" uniqueCount="23">
  <si>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</si>
  <si>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</si>
  <si>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</si>
  <si>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</si>
  <si>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</si>
  <si>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</si>
  <si>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</si>
  <si>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</si>
  <si>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</si>
  <si>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</si>
  <si>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</si>
  <si>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</si>
  <si>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</si>
  <si>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</si>
  <si>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</si>
  <si>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</si>
  <si>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</si>
  <si>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</si>
  <si>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</si>
  <si>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CATANIA</t>
  </si>
  <si>
    <t>MALETTO</t>
  </si>
  <si>
    <t>Maletto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</si>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</sst>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5.806451612903226</c:v>
                </c:pt>
                <c:pt idx="1">
                  <c:v>3.2775453277545328</c:v>
                </c:pt>
                <c:pt idx="2">
                  <c:v>2.2570532915360499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5744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5744"/>
        <c:crosses val="autoZero"/>
        <c:auto val="1"/>
        <c:lblAlgn val="ctr"/>
        <c:lblOffset val="100"/>
        <c:noMultiLvlLbl val="0"/>
      </c:catAx>
      <c:valAx>
        <c:axId val="93215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18.552036199095024</c:v>
                </c:pt>
                <c:pt idx="1">
                  <c:v>29.411764705882355</c:v>
                </c:pt>
                <c:pt idx="2">
                  <c:v>18.831168831168831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648"/>
        <c:axId val="94799360"/>
      </c:lineChart>
      <c:catAx>
        <c:axId val="947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9360"/>
        <c:crosses val="autoZero"/>
        <c:auto val="1"/>
        <c:lblAlgn val="ctr"/>
        <c:lblOffset val="100"/>
        <c:noMultiLvlLbl val="0"/>
      </c:catAx>
      <c:valAx>
        <c:axId val="9479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5.4545454545454541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2.4451410658307209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2.3661270236612704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5.4545454545454541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2.4451410658307209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107.389</v>
      </c>
      <c r="C13" s="23">
        <v>103.858</v>
      </c>
      <c r="D13" s="23">
        <v>100.685</v>
      </c>
    </row>
    <row r="14" spans="1:4" ht="18" customHeight="1" x14ac:dyDescent="0.2">
      <c r="A14" s="10" t="s">
        <v>10</v>
      </c>
      <c r="B14" s="23">
        <v>241</v>
      </c>
      <c r="C14" s="23">
        <v>195</v>
      </c>
      <c r="D14" s="23">
        <v>950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0.50251256281407031</v>
      </c>
    </row>
    <row r="17" spans="1:4" ht="18" customHeight="1" x14ac:dyDescent="0.2">
      <c r="A17" s="10" t="s">
        <v>12</v>
      </c>
      <c r="B17" s="23">
        <v>5.806451612903226</v>
      </c>
      <c r="C17" s="23">
        <v>3.2775453277545328</v>
      </c>
      <c r="D17" s="23">
        <v>2.2570532915360499</v>
      </c>
    </row>
    <row r="18" spans="1:4" ht="18" customHeight="1" x14ac:dyDescent="0.2">
      <c r="A18" s="10" t="s">
        <v>7</v>
      </c>
      <c r="B18" s="23">
        <v>8.3870967741935498</v>
      </c>
      <c r="C18" s="23">
        <v>7.0432357043235712</v>
      </c>
      <c r="D18" s="23">
        <v>5.4545454545454541</v>
      </c>
    </row>
    <row r="19" spans="1:4" ht="18" customHeight="1" x14ac:dyDescent="0.2">
      <c r="A19" s="10" t="s">
        <v>13</v>
      </c>
      <c r="B19" s="23">
        <v>3.2972209138012252</v>
      </c>
      <c r="C19" s="23">
        <v>3.0784508440913605</v>
      </c>
      <c r="D19" s="23">
        <v>2.3661270236612704</v>
      </c>
    </row>
    <row r="20" spans="1:4" ht="18" customHeight="1" x14ac:dyDescent="0.2">
      <c r="A20" s="10" t="s">
        <v>14</v>
      </c>
      <c r="B20" s="23">
        <v>18.552036199095024</v>
      </c>
      <c r="C20" s="23">
        <v>29.411764705882355</v>
      </c>
      <c r="D20" s="23">
        <v>18.831168831168831</v>
      </c>
    </row>
    <row r="21" spans="1:4" ht="18" customHeight="1" x14ac:dyDescent="0.2">
      <c r="A21" s="12" t="s">
        <v>15</v>
      </c>
      <c r="B21" s="24">
        <v>2.2939068100358422</v>
      </c>
      <c r="C21" s="24">
        <v>1.6736401673640167</v>
      </c>
      <c r="D21" s="24">
        <v>2.4451410658307209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100.685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950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0.50251256281407031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2.2570532915360499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5.4545454545454541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2.3661270236612704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18.831168831168831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2.4451410658307209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2016-02-16T16:34:56Z</dcterms:modified>
</cp:coreProperties>
</file>