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<sst xmlns="http://schemas.openxmlformats.org/spreadsheetml/2006/main" count="33" uniqueCount="22">
  <si>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</si>
  <si>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</si>
  <si>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</si>
  <si>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</si>
  <si>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</si>
  <si>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</si>
  <si>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</si>
  <si>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</si>
  <si>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</si>
  <si>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</si>
  <si>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</si>
  <si>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</si>
  <si>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</si>
  <si>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</si>
  <si>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</si>
  <si>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</si>
  <si>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</si>
  <si>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</si>
  <si>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CATANIA</t>
  </si>
  <si>
    <t>MALETTO</t>
  </si>
  <si>
    <t>Maletto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</si>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</sst>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45.921696574225123</c:v>
                </c:pt>
                <c:pt idx="1">
                  <c:v>42.865707434052759</c:v>
                </c:pt>
                <c:pt idx="2">
                  <c:v>48.380195599022002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33.096506808762584</c:v>
                </c:pt>
                <c:pt idx="1">
                  <c:v>38.811188811188813</c:v>
                </c:pt>
                <c:pt idx="2">
                  <c:v>49.589387239418826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14.845230574857865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26.342387871130761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49.589387239418826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94848"/>
        <c:axId val="90509312"/>
      </c:bubbleChart>
      <c:valAx>
        <c:axId val="90494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9312"/>
        <c:crosses val="autoZero"/>
        <c:crossBetween val="midCat"/>
      </c:valAx>
      <c:valAx>
        <c:axId val="9050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94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45.921696574225123</v>
      </c>
      <c r="C13" s="21">
        <v>42.865707434052759</v>
      </c>
      <c r="D13" s="21">
        <v>48.380195599022002</v>
      </c>
    </row>
    <row r="14" spans="1:4" ht="17.45" customHeight="1" x14ac:dyDescent="0.2">
      <c r="A14" s="10" t="s">
        <v>12</v>
      </c>
      <c r="B14" s="21">
        <v>14.382816748232734</v>
      </c>
      <c r="C14" s="21">
        <v>15.947242206235012</v>
      </c>
      <c r="D14" s="21">
        <v>18.643031784841078</v>
      </c>
    </row>
    <row r="15" spans="1:4" ht="17.45" customHeight="1" x14ac:dyDescent="0.2">
      <c r="A15" s="10" t="s">
        <v>13</v>
      </c>
      <c r="B15" s="21">
        <v>64.651162790697668</v>
      </c>
      <c r="C15" s="21">
        <v>87.246376811594203</v>
      </c>
      <c r="D15" s="21">
        <v>73.373983739837399</v>
      </c>
    </row>
    <row r="16" spans="1:4" ht="17.45" customHeight="1" x14ac:dyDescent="0.2">
      <c r="A16" s="10" t="s">
        <v>6</v>
      </c>
      <c r="B16" s="21">
        <v>34.383561643835613</v>
      </c>
      <c r="C16" s="21">
        <v>41.77215189873418</v>
      </c>
      <c r="D16" s="21">
        <v>51.767151767151766</v>
      </c>
    </row>
    <row r="17" spans="1:4" ht="17.45" customHeight="1" x14ac:dyDescent="0.2">
      <c r="A17" s="10" t="s">
        <v>7</v>
      </c>
      <c r="B17" s="21">
        <v>33.096506808762584</v>
      </c>
      <c r="C17" s="21">
        <v>38.811188811188813</v>
      </c>
      <c r="D17" s="21">
        <v>49.589387239418826</v>
      </c>
    </row>
    <row r="18" spans="1:4" ht="17.45" customHeight="1" x14ac:dyDescent="0.2">
      <c r="A18" s="10" t="s">
        <v>14</v>
      </c>
      <c r="B18" s="21">
        <v>13.49911190053286</v>
      </c>
      <c r="C18" s="21">
        <v>14.825174825174825</v>
      </c>
      <c r="D18" s="21">
        <v>14.845230574857865</v>
      </c>
    </row>
    <row r="19" spans="1:4" ht="17.45" customHeight="1" x14ac:dyDescent="0.2">
      <c r="A19" s="10" t="s">
        <v>8</v>
      </c>
      <c r="B19" s="21">
        <v>42.865600947306099</v>
      </c>
      <c r="C19" s="21">
        <v>36.573426573426573</v>
      </c>
      <c r="D19" s="21">
        <v>26.342387871130761</v>
      </c>
    </row>
    <row r="20" spans="1:4" ht="17.45" customHeight="1" x14ac:dyDescent="0.2">
      <c r="A20" s="10" t="s">
        <v>10</v>
      </c>
      <c r="B20" s="21">
        <v>81.468324452338663</v>
      </c>
      <c r="C20" s="21">
        <v>79.860139860139853</v>
      </c>
      <c r="D20" s="21">
        <v>84.712571067593174</v>
      </c>
    </row>
    <row r="21" spans="1:4" ht="17.45" customHeight="1" x14ac:dyDescent="0.2">
      <c r="A21" s="11" t="s">
        <v>9</v>
      </c>
      <c r="B21" s="22">
        <v>6.1574896388395501</v>
      </c>
      <c r="C21" s="22">
        <v>6.8531468531468533</v>
      </c>
      <c r="D21" s="22">
        <v>6.8856601389766263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48.380195599022002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18.643031784841078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73.373983739837399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51.767151767151766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49.589387239418826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14.845230574857865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26.342387871130761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84.712571067593174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6.8856601389766263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2016-01-28T18:04:38Z</dcterms:modified>
</cp:coreProperties>
</file>