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<sst xmlns="http://schemas.openxmlformats.org/spreadsheetml/2006/main" count="23" uniqueCount="17">
  <si>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</si>
  <si>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</si>
  <si>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</si>
  <si>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</si>
  <si>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</si>
  <si>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</si>
  <si>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</si>
  <si>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</si>
  <si>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</si>
  <si>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</si>
  <si>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</si>
  <si>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</si>
  <si>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</si>
  <si>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</si>
  <si>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MALETTO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</si>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</sst>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24.339106654512307</c:v>
                </c:pt>
                <c:pt idx="1">
                  <c:v>19.187145557655956</c:v>
                </c:pt>
                <c:pt idx="2">
                  <c:v>11.988304093567251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4.102096627164995</c:v>
                </c:pt>
                <c:pt idx="1">
                  <c:v>2.7410207939508506</c:v>
                </c:pt>
                <c:pt idx="2">
                  <c:v>2.2417153996101362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2.2417153996101362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2.2417153996101362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2.2048364153627311</v>
      </c>
      <c r="C13" s="27">
        <v>3.0141843971631204</v>
      </c>
      <c r="D13" s="27">
        <v>8.8780487804878039</v>
      </c>
    </row>
    <row r="14" spans="1:4" ht="19.149999999999999" customHeight="1" x14ac:dyDescent="0.2">
      <c r="A14" s="8" t="s">
        <v>6</v>
      </c>
      <c r="B14" s="27">
        <v>0.82041932543299911</v>
      </c>
      <c r="C14" s="27">
        <v>0.66162570888468808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4.102096627164995</v>
      </c>
      <c r="C15" s="27">
        <v>2.7410207939508506</v>
      </c>
      <c r="D15" s="27">
        <v>2.2417153996101362</v>
      </c>
    </row>
    <row r="16" spans="1:4" ht="19.149999999999999" customHeight="1" x14ac:dyDescent="0.2">
      <c r="A16" s="9" t="s">
        <v>8</v>
      </c>
      <c r="B16" s="28">
        <v>24.339106654512307</v>
      </c>
      <c r="C16" s="28">
        <v>19.187145557655956</v>
      </c>
      <c r="D16" s="28">
        <v>11.988304093567251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8.8780487804878039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2.2417153996101362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11.988304093567251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2016-01-26T14:22:37Z</dcterms:modified>
</cp:coreProperties>
</file>