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<sst xmlns="http://schemas.openxmlformats.org/spreadsheetml/2006/main" count="21" uniqueCount="16">
  <si>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</si>
  <si>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</si>
  <si>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</si>
  <si>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</si>
  <si>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</si>
  <si>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</si>
  <si>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</si>
  <si>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</si>
  <si>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</si>
  <si>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</si>
  <si>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</si>
  <si>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</si>
  <si>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CATANIA</t>
  </si>
  <si>
    <t>MALETTO</t>
  </si>
  <si>
    <t>Maletto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</si>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</sst>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3.0437275985663081</c:v>
                </c:pt>
                <c:pt idx="1">
                  <c:v>2.8089260808926082</c:v>
                </c:pt>
                <c:pt idx="2">
                  <c:v>2.5172413793103448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59712"/>
        <c:axId val="303466752"/>
      </c:lineChart>
      <c:catAx>
        <c:axId val="30345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66752"/>
        <c:crosses val="autoZero"/>
        <c:auto val="1"/>
        <c:lblAlgn val="ctr"/>
        <c:lblOffset val="100"/>
        <c:noMultiLvlLbl val="0"/>
      </c:catAx>
      <c:valAx>
        <c:axId val="30346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459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21.146953405017921</c:v>
                </c:pt>
                <c:pt idx="1">
                  <c:v>25.592747559274752</c:v>
                </c:pt>
                <c:pt idx="2">
                  <c:v>34.796238244514107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273472"/>
        <c:axId val="305277952"/>
      </c:lineChart>
      <c:catAx>
        <c:axId val="30527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77952"/>
        <c:crosses val="autoZero"/>
        <c:auto val="1"/>
        <c:lblAlgn val="ctr"/>
        <c:lblOffset val="100"/>
        <c:noMultiLvlLbl val="0"/>
      </c:catAx>
      <c:valAx>
        <c:axId val="3052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7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34.796238244514107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0.87774294670846398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2.5172413793103448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748800"/>
        <c:axId val="306750976"/>
      </c:bubbleChart>
      <c:valAx>
        <c:axId val="306748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50976"/>
        <c:crosses val="autoZero"/>
        <c:crossBetween val="midCat"/>
      </c:valAx>
      <c:valAx>
        <c:axId val="30675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48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3.0437275985663081</v>
      </c>
      <c r="C13" s="27">
        <v>2.8089260808926082</v>
      </c>
      <c r="D13" s="27">
        <v>2.5172413793103448</v>
      </c>
    </row>
    <row r="14" spans="1:4" ht="21.6" customHeight="1" x14ac:dyDescent="0.2">
      <c r="A14" s="8" t="s">
        <v>5</v>
      </c>
      <c r="B14" s="27">
        <v>21.146953405017921</v>
      </c>
      <c r="C14" s="27">
        <v>25.592747559274752</v>
      </c>
      <c r="D14" s="27">
        <v>34.796238244514107</v>
      </c>
    </row>
    <row r="15" spans="1:4" ht="21.6" customHeight="1" x14ac:dyDescent="0.2">
      <c r="A15" s="9" t="s">
        <v>6</v>
      </c>
      <c r="B15" s="28">
        <v>0.21505376344086022</v>
      </c>
      <c r="C15" s="28">
        <v>0.62761506276150625</v>
      </c>
      <c r="D15" s="28">
        <v>0.87774294670846398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2.5172413793103448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34.796238244514107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0.87774294670846398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2015-04-17T09:32:03Z</dcterms:modified>
</cp:coreProperties>
</file>