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<sst xmlns="http://schemas.openxmlformats.org/spreadsheetml/2006/main" count="31" uniqueCount="21">
  <si>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</si>
  <si>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</si>
  <si>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</si>
  <si>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</si>
  <si>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</si>
  <si>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</si>
  <si>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</si>
  <si>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</si>
  <si>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</si>
  <si>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</si>
  <si>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</si>
  <si>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</si>
  <si>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</si>
  <si>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</si>
  <si>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</si>
  <si>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</si>
  <si>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</si>
  <si>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</si>
  <si>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MALETTO</t>
  </si>
  <si>
    <t>Maletto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</si>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</sst>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103.86325404014384</c:v>
                </c:pt>
                <c:pt idx="1">
                  <c:v>98.443027806737192</c:v>
                </c:pt>
                <c:pt idx="2">
                  <c:v>98.027965437512364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-1.4017959045865447</c:v>
                </c:pt>
                <c:pt idx="1">
                  <c:v>-0.53453809358775528</c:v>
                </c:pt>
                <c:pt idx="2">
                  <c:v>-4.2242908873180163E-2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-1.441736209342348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0.25993528442807001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-4.2242908873180163E-2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-1.441736209342348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0.25993528442807001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2358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3584"/>
        <c:crosses val="autoZero"/>
        <c:crossBetween val="midCat"/>
        <c:majorUnit val="0.2"/>
        <c:minorUnit val="4.0000000000000008E-2"/>
      </c:valAx>
      <c:valAx>
        <c:axId val="899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4254</v>
      </c>
      <c r="C13" s="29">
        <v>4032</v>
      </c>
      <c r="D13" s="29">
        <v>4015</v>
      </c>
    </row>
    <row r="14" spans="1:4" ht="19.149999999999999" customHeight="1" x14ac:dyDescent="0.2">
      <c r="A14" s="9" t="s">
        <v>9</v>
      </c>
      <c r="B14" s="28">
        <v>-1.4017959045865447</v>
      </c>
      <c r="C14" s="28">
        <v>-0.53453809358775528</v>
      </c>
      <c r="D14" s="28">
        <v>-4.2242908873180163E-2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-1.7593204512503346</v>
      </c>
      <c r="D15" s="28">
        <v>-1.441736209342348</v>
      </c>
    </row>
    <row r="16" spans="1:4" ht="19.149999999999999" customHeight="1" x14ac:dyDescent="0.2">
      <c r="A16" s="9" t="s">
        <v>11</v>
      </c>
      <c r="B16" s="28" t="s">
        <v>2</v>
      </c>
      <c r="C16" s="28">
        <v>-0.2235269088341485</v>
      </c>
      <c r="D16" s="28">
        <v>0.25993528442807001</v>
      </c>
    </row>
    <row r="17" spans="1:4" ht="19.149999999999999" customHeight="1" x14ac:dyDescent="0.2">
      <c r="A17" s="9" t="s">
        <v>12</v>
      </c>
      <c r="B17" s="22">
        <v>2.3363188359209626</v>
      </c>
      <c r="C17" s="22">
        <v>2.5539391115467911</v>
      </c>
      <c r="D17" s="22">
        <v>2.8658819196390422</v>
      </c>
    </row>
    <row r="18" spans="1:4" ht="19.149999999999999" customHeight="1" x14ac:dyDescent="0.2">
      <c r="A18" s="9" t="s">
        <v>13</v>
      </c>
      <c r="B18" s="22">
        <v>1.4339445228020686</v>
      </c>
      <c r="C18" s="22">
        <v>1.6121031746031749</v>
      </c>
      <c r="D18" s="22">
        <v>3.4371108343711083</v>
      </c>
    </row>
    <row r="19" spans="1:4" ht="19.149999999999999" customHeight="1" x14ac:dyDescent="0.2">
      <c r="A19" s="11" t="s">
        <v>14</v>
      </c>
      <c r="B19" s="23">
        <v>103.86325404014384</v>
      </c>
      <c r="C19" s="23">
        <v>98.443027806737192</v>
      </c>
      <c r="D19" s="23">
        <v>98.027965437512364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4015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-4.2242908873180163E-2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-1.441736209342348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0.25993528442807001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2.8658819196390422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3.4371108343711083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98.027965437512364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2016-02-17T11:19:48Z</dcterms:modified>
</cp:coreProperties>
</file>