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<sst xmlns="http://schemas.openxmlformats.org/spreadsheetml/2006/main" count="40" uniqueCount="23">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</sst>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2.4524524524524525</c:v>
                </c:pt>
                <c:pt idx="1">
                  <c:v>1.2763868433971526</c:v>
                </c:pt>
                <c:pt idx="2">
                  <c:v>0.82379862700228834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13.026819923371647</c:v>
                </c:pt>
                <c:pt idx="1">
                  <c:v>23.641563393708292</c:v>
                </c:pt>
                <c:pt idx="2">
                  <c:v>18.46619576185671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80345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3456"/>
        <c:crosses val="autoZero"/>
        <c:auto val="1"/>
        <c:lblAlgn val="ctr"/>
        <c:lblOffset val="100"/>
        <c:noMultiLvlLbl val="0"/>
      </c:catAx>
      <c:valAx>
        <c:axId val="948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3.0205949656750573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2.9290617848970255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1.3493530499075785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3.0205949656750573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2.9290617848970255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888"/>
        <c:axId val="95143808"/>
      </c:bubbleChart>
      <c:valAx>
        <c:axId val="95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3808"/>
        <c:crosses val="autoZero"/>
        <c:crossBetween val="midCat"/>
      </c:valAx>
      <c:valAx>
        <c:axId val="95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101.07600000000001</v>
      </c>
      <c r="C13" s="23">
        <v>100.30600000000001</v>
      </c>
      <c r="D13" s="23">
        <v>99.48</v>
      </c>
    </row>
    <row r="14" spans="1:4" ht="18" customHeight="1" x14ac:dyDescent="0.2">
      <c r="A14" s="10" t="s">
        <v>10</v>
      </c>
      <c r="B14" s="23">
        <v>2350</v>
      </c>
      <c r="C14" s="23">
        <v>1503</v>
      </c>
      <c r="D14" s="23">
        <v>2346.5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0.14705882352941177</v>
      </c>
      <c r="D16" s="23">
        <v>4.6274872744099957E-2</v>
      </c>
    </row>
    <row r="17" spans="1:4" ht="18" customHeight="1" x14ac:dyDescent="0.2">
      <c r="A17" s="10" t="s">
        <v>12</v>
      </c>
      <c r="B17" s="23">
        <v>2.4524524524524525</v>
      </c>
      <c r="C17" s="23">
        <v>1.2763868433971526</v>
      </c>
      <c r="D17" s="23">
        <v>0.82379862700228834</v>
      </c>
    </row>
    <row r="18" spans="1:4" ht="18" customHeight="1" x14ac:dyDescent="0.2">
      <c r="A18" s="10" t="s">
        <v>7</v>
      </c>
      <c r="B18" s="23">
        <v>4.9049049049049049</v>
      </c>
      <c r="C18" s="23">
        <v>4.2709867452135493</v>
      </c>
      <c r="D18" s="23">
        <v>3.0205949656750573</v>
      </c>
    </row>
    <row r="19" spans="1:4" ht="18" customHeight="1" x14ac:dyDescent="0.2">
      <c r="A19" s="10" t="s">
        <v>13</v>
      </c>
      <c r="B19" s="23">
        <v>1.6892519027287918</v>
      </c>
      <c r="C19" s="23">
        <v>0.92216894135005534</v>
      </c>
      <c r="D19" s="23">
        <v>1.3493530499075785</v>
      </c>
    </row>
    <row r="20" spans="1:4" ht="18" customHeight="1" x14ac:dyDescent="0.2">
      <c r="A20" s="10" t="s">
        <v>14</v>
      </c>
      <c r="B20" s="23">
        <v>13.026819923371647</v>
      </c>
      <c r="C20" s="23">
        <v>23.641563393708292</v>
      </c>
      <c r="D20" s="23">
        <v>18.46619576185671</v>
      </c>
    </row>
    <row r="21" spans="1:4" ht="18" customHeight="1" x14ac:dyDescent="0.2">
      <c r="A21" s="12" t="s">
        <v>15</v>
      </c>
      <c r="B21" s="24">
        <v>2.5525525525525525</v>
      </c>
      <c r="C21" s="24">
        <v>2.6509572901325478</v>
      </c>
      <c r="D21" s="24">
        <v>2.9290617848970255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2346.5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4.6274872744099957E-2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0.82379862700228834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3.0205949656750573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1.3493530499075785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18.46619576185671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2.9290617848970255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2016-02-16T16:34:55Z</dcterms:modified>
</cp:coreProperties>
</file>