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<sst xmlns="http://schemas.openxmlformats.org/spreadsheetml/2006/main" count="33" uniqueCount="22">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</sst>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53.727272727272727</c:v>
                </c:pt>
                <c:pt idx="1">
                  <c:v>50.693802035152636</c:v>
                </c:pt>
                <c:pt idx="2">
                  <c:v>56.538908246225319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39.297800338409481</c:v>
                </c:pt>
                <c:pt idx="1">
                  <c:v>52.87408759124088</c:v>
                </c:pt>
                <c:pt idx="2">
                  <c:v>64.338537387017254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0896"/>
        <c:axId val="90322816"/>
      </c:lineChart>
      <c:catAx>
        <c:axId val="903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auto val="1"/>
        <c:lblAlgn val="ctr"/>
        <c:lblOffset val="100"/>
        <c:noMultiLvlLbl val="0"/>
      </c:catAx>
      <c:valAx>
        <c:axId val="903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11.092851273623666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20.336894001643387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64.338537387017254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53.727272727272727</v>
      </c>
      <c r="C13" s="21">
        <v>50.693802035152636</v>
      </c>
      <c r="D13" s="21">
        <v>56.538908246225319</v>
      </c>
    </row>
    <row r="14" spans="1:4" ht="17.45" customHeight="1" x14ac:dyDescent="0.2">
      <c r="A14" s="10" t="s">
        <v>12</v>
      </c>
      <c r="B14" s="21">
        <v>13.818181818181818</v>
      </c>
      <c r="C14" s="21">
        <v>16.951896392229418</v>
      </c>
      <c r="D14" s="21">
        <v>19.48896631823461</v>
      </c>
    </row>
    <row r="15" spans="1:4" ht="17.45" customHeight="1" x14ac:dyDescent="0.2">
      <c r="A15" s="10" t="s">
        <v>13</v>
      </c>
      <c r="B15" s="21">
        <v>41.785714285714285</v>
      </c>
      <c r="C15" s="21">
        <v>66.370370370370367</v>
      </c>
      <c r="D15" s="21">
        <v>61.622807017543856</v>
      </c>
    </row>
    <row r="16" spans="1:4" ht="17.45" customHeight="1" x14ac:dyDescent="0.2">
      <c r="A16" s="10" t="s">
        <v>6</v>
      </c>
      <c r="B16" s="21">
        <v>28.056768558951966</v>
      </c>
      <c r="C16" s="21">
        <v>36.352040816326529</v>
      </c>
      <c r="D16" s="21">
        <v>40.556368960468518</v>
      </c>
    </row>
    <row r="17" spans="1:4" ht="17.45" customHeight="1" x14ac:dyDescent="0.2">
      <c r="A17" s="10" t="s">
        <v>7</v>
      </c>
      <c r="B17" s="21">
        <v>39.297800338409481</v>
      </c>
      <c r="C17" s="21">
        <v>52.87408759124088</v>
      </c>
      <c r="D17" s="21">
        <v>64.338537387017254</v>
      </c>
    </row>
    <row r="18" spans="1:4" ht="17.45" customHeight="1" x14ac:dyDescent="0.2">
      <c r="A18" s="10" t="s">
        <v>14</v>
      </c>
      <c r="B18" s="21">
        <v>9.3485617597292716</v>
      </c>
      <c r="C18" s="21">
        <v>11.177007299270073</v>
      </c>
      <c r="D18" s="21">
        <v>11.092851273623666</v>
      </c>
    </row>
    <row r="19" spans="1:4" ht="17.45" customHeight="1" x14ac:dyDescent="0.2">
      <c r="A19" s="10" t="s">
        <v>8</v>
      </c>
      <c r="B19" s="21">
        <v>30.922165820642977</v>
      </c>
      <c r="C19" s="21">
        <v>24.726277372262771</v>
      </c>
      <c r="D19" s="21">
        <v>20.336894001643387</v>
      </c>
    </row>
    <row r="20" spans="1:4" ht="17.45" customHeight="1" x14ac:dyDescent="0.2">
      <c r="A20" s="10" t="s">
        <v>10</v>
      </c>
      <c r="B20" s="21">
        <v>71.827411167512693</v>
      </c>
      <c r="C20" s="21">
        <v>73.905109489051085</v>
      </c>
      <c r="D20" s="21">
        <v>77.32128184059161</v>
      </c>
    </row>
    <row r="21" spans="1:4" ht="17.45" customHeight="1" x14ac:dyDescent="0.2">
      <c r="A21" s="11" t="s">
        <v>9</v>
      </c>
      <c r="B21" s="22">
        <v>3.0033840947546531</v>
      </c>
      <c r="C21" s="22">
        <v>3.0565693430656937</v>
      </c>
      <c r="D21" s="22">
        <v>5.9572719802793754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56.538908246225319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19.48896631823461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61.622807017543856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40.556368960468518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64.338537387017254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11.092851273623666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20.336894001643387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77.32128184059161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5.9572719802793754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2016-01-28T18:04:37Z</dcterms:modified>
</cp:coreProperties>
</file>