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<sst xmlns="http://schemas.openxmlformats.org/spreadsheetml/2006/main" count="41" uniqueCount="26">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</sst>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141.33738601823708</c:v>
                </c:pt>
                <c:pt idx="1">
                  <c:v>236.0655737704918</c:v>
                </c:pt>
                <c:pt idx="2">
                  <c:v>318.21428571428567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30.354737314773239</c:v>
                </c:pt>
                <c:pt idx="1">
                  <c:v>33.859995611147689</c:v>
                </c:pt>
                <c:pt idx="2">
                  <c:v>41.226941226941229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307392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51.427297056199819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31.776859504132233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28.254288597376387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51.427297056199819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31.776859504132233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42.749882684185827</v>
      </c>
      <c r="C13" s="27">
        <v>46.032482598607885</v>
      </c>
      <c r="D13" s="27">
        <v>51.427297056199819</v>
      </c>
    </row>
    <row r="14" spans="1:4" ht="18.600000000000001" customHeight="1" x14ac:dyDescent="0.2">
      <c r="A14" s="9" t="s">
        <v>8</v>
      </c>
      <c r="B14" s="27">
        <v>18.984072320275505</v>
      </c>
      <c r="C14" s="27">
        <v>22.939217318900916</v>
      </c>
      <c r="D14" s="27">
        <v>31.776859504132233</v>
      </c>
    </row>
    <row r="15" spans="1:4" ht="18.600000000000001" customHeight="1" x14ac:dyDescent="0.2">
      <c r="A15" s="9" t="s">
        <v>9</v>
      </c>
      <c r="B15" s="27">
        <v>30.354737314773239</v>
      </c>
      <c r="C15" s="27">
        <v>33.859995611147689</v>
      </c>
      <c r="D15" s="27">
        <v>41.226941226941229</v>
      </c>
    </row>
    <row r="16" spans="1:4" ht="18.600000000000001" customHeight="1" x14ac:dyDescent="0.2">
      <c r="A16" s="9" t="s">
        <v>10</v>
      </c>
      <c r="B16" s="27">
        <v>141.33738601823708</v>
      </c>
      <c r="C16" s="27">
        <v>236.0655737704918</v>
      </c>
      <c r="D16" s="27">
        <v>318.21428571428567</v>
      </c>
    </row>
    <row r="17" spans="1:4" ht="18.600000000000001" customHeight="1" x14ac:dyDescent="0.2">
      <c r="A17" s="9" t="s">
        <v>6</v>
      </c>
      <c r="B17" s="27">
        <v>25.210727969348657</v>
      </c>
      <c r="C17" s="27">
        <v>23.260247855100094</v>
      </c>
      <c r="D17" s="27">
        <v>28.254288597376387</v>
      </c>
    </row>
    <row r="18" spans="1:4" ht="18.600000000000001" customHeight="1" x14ac:dyDescent="0.2">
      <c r="A18" s="9" t="s">
        <v>11</v>
      </c>
      <c r="B18" s="27">
        <v>21.967455621301777</v>
      </c>
      <c r="C18" s="27">
        <v>11.535968891769281</v>
      </c>
      <c r="D18" s="27">
        <v>18.522372528616025</v>
      </c>
    </row>
    <row r="19" spans="1:4" ht="18.600000000000001" customHeight="1" x14ac:dyDescent="0.2">
      <c r="A19" s="9" t="s">
        <v>12</v>
      </c>
      <c r="B19" s="27">
        <v>20.636094674556212</v>
      </c>
      <c r="C19" s="27">
        <v>20.414776409591703</v>
      </c>
      <c r="D19" s="27">
        <v>18.262226847034338</v>
      </c>
    </row>
    <row r="20" spans="1:4" ht="18.600000000000001" customHeight="1" x14ac:dyDescent="0.2">
      <c r="A20" s="9" t="s">
        <v>13</v>
      </c>
      <c r="B20" s="27">
        <v>40.014792899408285</v>
      </c>
      <c r="C20" s="27">
        <v>48.217757615035644</v>
      </c>
      <c r="D20" s="27">
        <v>46.149843912591052</v>
      </c>
    </row>
    <row r="21" spans="1:4" ht="18.600000000000001" customHeight="1" x14ac:dyDescent="0.2">
      <c r="A21" s="9" t="s">
        <v>14</v>
      </c>
      <c r="B21" s="27">
        <v>17.381656804733726</v>
      </c>
      <c r="C21" s="27">
        <v>19.83149708360337</v>
      </c>
      <c r="D21" s="27">
        <v>17.065556711758585</v>
      </c>
    </row>
    <row r="22" spans="1:4" ht="18.600000000000001" customHeight="1" x14ac:dyDescent="0.2">
      <c r="A22" s="9" t="s">
        <v>15</v>
      </c>
      <c r="B22" s="27">
        <v>19.15680473372781</v>
      </c>
      <c r="C22" s="27">
        <v>33.830200907323395</v>
      </c>
      <c r="D22" s="27">
        <v>25.442247658688867</v>
      </c>
    </row>
    <row r="23" spans="1:4" ht="18.600000000000001" customHeight="1" x14ac:dyDescent="0.2">
      <c r="A23" s="9" t="s">
        <v>16</v>
      </c>
      <c r="B23" s="27">
        <v>33.136094674556219</v>
      </c>
      <c r="C23" s="27">
        <v>23.266364225534673</v>
      </c>
      <c r="D23" s="27">
        <v>17.169614984391259</v>
      </c>
    </row>
    <row r="24" spans="1:4" ht="18.600000000000001" customHeight="1" x14ac:dyDescent="0.2">
      <c r="A24" s="9" t="s">
        <v>17</v>
      </c>
      <c r="B24" s="27">
        <v>22.411242603550296</v>
      </c>
      <c r="C24" s="27">
        <v>17.563188593648739</v>
      </c>
      <c r="D24" s="27">
        <v>27.731529656607702</v>
      </c>
    </row>
    <row r="25" spans="1:4" ht="18.600000000000001" customHeight="1" x14ac:dyDescent="0.2">
      <c r="A25" s="10" t="s">
        <v>18</v>
      </c>
      <c r="B25" s="28">
        <v>163.50164654226126</v>
      </c>
      <c r="C25" s="28">
        <v>200.41777519122047</v>
      </c>
      <c r="D25" s="28">
        <v>192.43313949355212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51.427297056199819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31.776859504132233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41.226941226941229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318.21428571428567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28.254288597376387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18.522372528616025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18.262226847034338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46.149843912591052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17.065556711758585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25.442247658688867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17.169614984391259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27.731529656607702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192.43313949355212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2016-01-28T13:48:23Z</dcterms:modified>
</cp:coreProperties>
</file>