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<sst xmlns="http://schemas.openxmlformats.org/spreadsheetml/2006/main" count="25" uniqueCount="18">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</sst>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64.989293361884364</c:v>
                </c:pt>
                <c:pt idx="1">
                  <c:v>98.6013986013986</c:v>
                </c:pt>
                <c:pt idx="2">
                  <c:v>132.51318101933217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104.76439592236548</c:v>
                </c:pt>
                <c:pt idx="1">
                  <c:v>100.64274984593263</c:v>
                </c:pt>
                <c:pt idx="2">
                  <c:v>100.29714200013125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44864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132.51318101933217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1.008533747090768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100.29714200013125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4144"/>
        <c:axId val="96659328"/>
      </c:bubbleChart>
      <c:valAx>
        <c:axId val="96374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9328"/>
        <c:crosses val="autoZero"/>
        <c:crossBetween val="midCat"/>
      </c:valAx>
      <c:valAx>
        <c:axId val="9665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104.76439592236548</v>
      </c>
      <c r="C13" s="19">
        <v>100.64274984593263</v>
      </c>
      <c r="D13" s="19">
        <v>100.29714200013125</v>
      </c>
    </row>
    <row r="14" spans="1:4" ht="20.45" customHeight="1" x14ac:dyDescent="0.2">
      <c r="A14" s="8" t="s">
        <v>8</v>
      </c>
      <c r="B14" s="19">
        <v>6.457776079480321</v>
      </c>
      <c r="C14" s="19">
        <v>8.8698140200286133</v>
      </c>
      <c r="D14" s="19">
        <v>5.7467309015829322</v>
      </c>
    </row>
    <row r="15" spans="1:4" ht="20.45" customHeight="1" x14ac:dyDescent="0.2">
      <c r="A15" s="8" t="s">
        <v>9</v>
      </c>
      <c r="B15" s="19">
        <v>64.989293361884364</v>
      </c>
      <c r="C15" s="19">
        <v>98.6013986013986</v>
      </c>
      <c r="D15" s="19">
        <v>132.51318101933217</v>
      </c>
    </row>
    <row r="16" spans="1:4" ht="20.45" customHeight="1" x14ac:dyDescent="0.2">
      <c r="A16" s="8" t="s">
        <v>10</v>
      </c>
      <c r="B16" s="19">
        <v>3.9666798889329633</v>
      </c>
      <c r="C16" s="19">
        <v>2.0215897939156036</v>
      </c>
      <c r="D16" s="19">
        <v>1.008533747090768</v>
      </c>
    </row>
    <row r="17" spans="1:4" ht="20.45" customHeight="1" x14ac:dyDescent="0.2">
      <c r="A17" s="9" t="s">
        <v>7</v>
      </c>
      <c r="B17" s="20">
        <v>30.952380952380953</v>
      </c>
      <c r="C17" s="20">
        <v>19.448698315467077</v>
      </c>
      <c r="D17" s="20">
        <v>18.853974121996302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100.29714200013125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5.7467309015829322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132.51318101933217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1.008533747090768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18.853974121996302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2016-01-28T10:55:31Z</dcterms:modified>
</cp:coreProperties>
</file>