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<sst xmlns="http://schemas.openxmlformats.org/spreadsheetml/2006/main" count="40" uniqueCount="25">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</sst>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78.553104155977422</c:v>
                </c:pt>
                <c:pt idx="1">
                  <c:v>78.145041933892458</c:v>
                </c:pt>
                <c:pt idx="2">
                  <c:v>75.787037037037038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96.17342226782965</c:v>
                </c:pt>
                <c:pt idx="1">
                  <c:v>93.601381351751357</c:v>
                </c:pt>
                <c:pt idx="2">
                  <c:v>100.46064814814815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75.787037037037038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100.46064814814815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75.787037037037038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100.46064814814815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78.553104155977422</v>
      </c>
      <c r="C13" s="22">
        <v>78.145041933892458</v>
      </c>
      <c r="D13" s="22">
        <v>75.787037037037038</v>
      </c>
    </row>
    <row r="14" spans="1:4" ht="19.149999999999999" customHeight="1" x14ac:dyDescent="0.2">
      <c r="A14" s="11" t="s">
        <v>7</v>
      </c>
      <c r="B14" s="22">
        <v>96.17342226782965</v>
      </c>
      <c r="C14" s="22">
        <v>93.601381351751357</v>
      </c>
      <c r="D14" s="22">
        <v>100.46064814814815</v>
      </c>
    </row>
    <row r="15" spans="1:4" ht="19.149999999999999" customHeight="1" x14ac:dyDescent="0.2">
      <c r="A15" s="11" t="s">
        <v>8</v>
      </c>
      <c r="B15" s="22" t="s">
        <v>17</v>
      </c>
      <c r="C15" s="22">
        <v>16.426601287159055</v>
      </c>
      <c r="D15" s="22">
        <v>12.5</v>
      </c>
    </row>
    <row r="16" spans="1:4" ht="19.149999999999999" customHeight="1" x14ac:dyDescent="0.2">
      <c r="A16" s="11" t="s">
        <v>10</v>
      </c>
      <c r="B16" s="22">
        <v>15.759686547670876</v>
      </c>
      <c r="C16" s="22">
        <v>22.848321111539946</v>
      </c>
      <c r="D16" s="22">
        <v>32.039151712887438</v>
      </c>
    </row>
    <row r="17" spans="1:4" ht="19.149999999999999" customHeight="1" x14ac:dyDescent="0.2">
      <c r="A17" s="11" t="s">
        <v>11</v>
      </c>
      <c r="B17" s="22">
        <v>95.783132530120483</v>
      </c>
      <c r="C17" s="22">
        <v>77.600000000000009</v>
      </c>
      <c r="D17" s="22">
        <v>76.307692307692307</v>
      </c>
    </row>
    <row r="18" spans="1:4" ht="19.149999999999999" customHeight="1" x14ac:dyDescent="0.2">
      <c r="A18" s="11" t="s">
        <v>12</v>
      </c>
      <c r="B18" s="22">
        <v>15.121359223300942</v>
      </c>
      <c r="C18" s="22">
        <v>20.657492354740043</v>
      </c>
      <c r="D18" s="22">
        <v>31.410256410256352</v>
      </c>
    </row>
    <row r="19" spans="1:4" ht="19.149999999999999" customHeight="1" x14ac:dyDescent="0.2">
      <c r="A19" s="11" t="s">
        <v>13</v>
      </c>
      <c r="B19" s="22">
        <v>94.971780400205233</v>
      </c>
      <c r="C19" s="22">
        <v>98.791317217562906</v>
      </c>
      <c r="D19" s="22">
        <v>99.317129629629633</v>
      </c>
    </row>
    <row r="20" spans="1:4" ht="19.149999999999999" customHeight="1" x14ac:dyDescent="0.2">
      <c r="A20" s="11" t="s">
        <v>15</v>
      </c>
      <c r="B20" s="22" t="s">
        <v>17</v>
      </c>
      <c r="C20" s="22">
        <v>81.621906266456037</v>
      </c>
      <c r="D20" s="22">
        <v>79.42905121746432</v>
      </c>
    </row>
    <row r="21" spans="1:4" ht="19.149999999999999" customHeight="1" x14ac:dyDescent="0.2">
      <c r="A21" s="11" t="s">
        <v>16</v>
      </c>
      <c r="B21" s="22" t="s">
        <v>17</v>
      </c>
      <c r="C21" s="22">
        <v>1.8430753027909426</v>
      </c>
      <c r="D21" s="22">
        <v>5.6675062972292185</v>
      </c>
    </row>
    <row r="22" spans="1:4" ht="19.149999999999999" customHeight="1" x14ac:dyDescent="0.2">
      <c r="A22" s="11" t="s">
        <v>6</v>
      </c>
      <c r="B22" s="22">
        <v>20.933812211390457</v>
      </c>
      <c r="C22" s="22">
        <v>18.796250616674889</v>
      </c>
      <c r="D22" s="22">
        <v>7.3057235923685431</v>
      </c>
    </row>
    <row r="23" spans="1:4" ht="19.149999999999999" customHeight="1" x14ac:dyDescent="0.2">
      <c r="A23" s="12" t="s">
        <v>14</v>
      </c>
      <c r="B23" s="23">
        <v>2.2172949002217295</v>
      </c>
      <c r="C23" s="23">
        <v>19.120458891013385</v>
      </c>
      <c r="D23" s="23">
        <v>2.0294599018003274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75.787037037037038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100.46064814814815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32.039151712887438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76.307692307692307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31.410256410256352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99.317129629629633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79.42905121746432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5.6675062972292185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7.3057235923685431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2.0294599018003274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2016-01-27T10:24:37Z</dcterms:modified>
</cp:coreProperties>
</file>