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<sst xmlns="http://schemas.openxmlformats.org/spreadsheetml/2006/main" count="21" uniqueCount="16">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</sst>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2.6961961961961962</c:v>
                </c:pt>
                <c:pt idx="1">
                  <c:v>2.6617574864997544</c:v>
                </c:pt>
                <c:pt idx="2">
                  <c:v>2.4759725400457664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6752"/>
        <c:axId val="303486848"/>
      </c:lineChart>
      <c:catAx>
        <c:axId val="3034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848"/>
        <c:crosses val="autoZero"/>
        <c:auto val="1"/>
        <c:lblAlgn val="ctr"/>
        <c:lblOffset val="100"/>
        <c:noMultiLvlLbl val="0"/>
      </c:catAx>
      <c:valAx>
        <c:axId val="303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28.378378378378379</c:v>
                </c:pt>
                <c:pt idx="1">
                  <c:v>27.884143348060874</c:v>
                </c:pt>
                <c:pt idx="2">
                  <c:v>33.363844393592679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7952"/>
        <c:axId val="305284992"/>
      </c:lineChart>
      <c:catAx>
        <c:axId val="30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4992"/>
        <c:crosses val="autoZero"/>
        <c:auto val="1"/>
        <c:lblAlgn val="ctr"/>
        <c:lblOffset val="100"/>
        <c:noMultiLvlLbl val="0"/>
      </c:catAx>
      <c:valAx>
        <c:axId val="3052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33.363844393592679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0.68649885583524028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2.4759725400457664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50592"/>
        <c:axId val="306752896"/>
      </c:bubbleChart>
      <c:valAx>
        <c:axId val="30675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2896"/>
        <c:crosses val="autoZero"/>
        <c:crossBetween val="midCat"/>
      </c:valAx>
      <c:valAx>
        <c:axId val="3067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2.6961961961961962</v>
      </c>
      <c r="C13" s="27">
        <v>2.6617574864997544</v>
      </c>
      <c r="D13" s="27">
        <v>2.4759725400457664</v>
      </c>
    </row>
    <row r="14" spans="1:4" ht="21.6" customHeight="1" x14ac:dyDescent="0.2">
      <c r="A14" s="8" t="s">
        <v>5</v>
      </c>
      <c r="B14" s="27">
        <v>28.378378378378379</v>
      </c>
      <c r="C14" s="27">
        <v>27.884143348060874</v>
      </c>
      <c r="D14" s="27">
        <v>33.363844393592679</v>
      </c>
    </row>
    <row r="15" spans="1:4" ht="21.6" customHeight="1" x14ac:dyDescent="0.2">
      <c r="A15" s="9" t="s">
        <v>6</v>
      </c>
      <c r="B15" s="28">
        <v>0.35035035035035034</v>
      </c>
      <c r="C15" s="28">
        <v>0.39273441335297005</v>
      </c>
      <c r="D15" s="28">
        <v>0.68649885583524028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2.4759725400457664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33.363844393592679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0.68649885583524028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2015-04-17T09:32:03Z</dcterms:modified>
</cp:coreProperties>
</file>