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<sst xmlns="http://schemas.openxmlformats.org/spreadsheetml/2006/main" count="37" uniqueCount="25">
  <si>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</si>
  <si>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</si>
  <si>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</si>
  <si>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</si>
  <si>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</si>
  <si>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</si>
  <si>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</si>
  <si>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</si>
  <si>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</si>
  <si>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</si>
  <si>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</si>
  <si>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</si>
  <si>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</si>
  <si>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</si>
  <si>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</si>
  <si>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</si>
  <si>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</si>
  <si>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</si>
  <si>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</si>
  <si>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</si>
  <si>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</si>
  <si>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LINGUAGLOSSA</t>
  </si>
  <si>
    <t>-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</si>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</sst>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0.62745098039215685</c:v>
                </c:pt>
                <c:pt idx="1">
                  <c:v>1.3198757763975155</c:v>
                </c:pt>
                <c:pt idx="2">
                  <c:v>1.615508885298869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10.204081632653061</c:v>
                </c:pt>
                <c:pt idx="2">
                  <c:v>23.004694835680752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1.615508885298869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23.004694835680752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54.651162790697668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1.615508885298869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23.004694835680752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6.1190432041535319</v>
      </c>
      <c r="C13" s="30">
        <v>9.0206185567010309</v>
      </c>
      <c r="D13" s="30">
        <v>39.327917282127032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10.204081632653061</v>
      </c>
      <c r="D14" s="30">
        <v>23.004694835680752</v>
      </c>
    </row>
    <row r="15" spans="1:4" ht="19.899999999999999" customHeight="1" x14ac:dyDescent="0.2">
      <c r="A15" s="9" t="s">
        <v>6</v>
      </c>
      <c r="B15" s="30">
        <v>0.62745098039215685</v>
      </c>
      <c r="C15" s="30">
        <v>1.3198757763975155</v>
      </c>
      <c r="D15" s="30">
        <v>1.615508885298869</v>
      </c>
    </row>
    <row r="16" spans="1:4" ht="19.899999999999999" customHeight="1" x14ac:dyDescent="0.2">
      <c r="A16" s="9" t="s">
        <v>12</v>
      </c>
      <c r="B16" s="30">
        <v>20.689655172413794</v>
      </c>
      <c r="C16" s="30">
        <v>59.090909090909093</v>
      </c>
      <c r="D16" s="30">
        <v>54.651162790697668</v>
      </c>
    </row>
    <row r="17" spans="1:4" ht="19.899999999999999" customHeight="1" x14ac:dyDescent="0.2">
      <c r="A17" s="9" t="s">
        <v>13</v>
      </c>
      <c r="B17" s="30">
        <v>147.12994350282486</v>
      </c>
      <c r="C17" s="30">
        <v>56.885237518962306</v>
      </c>
      <c r="D17" s="30">
        <v>74.495569350329333</v>
      </c>
    </row>
    <row r="18" spans="1:4" ht="19.899999999999999" customHeight="1" x14ac:dyDescent="0.2">
      <c r="A18" s="9" t="s">
        <v>14</v>
      </c>
      <c r="B18" s="30">
        <v>62.586926286509048</v>
      </c>
      <c r="C18" s="30">
        <v>118.37866666666667</v>
      </c>
      <c r="D18" s="30">
        <v>106.25336927223721</v>
      </c>
    </row>
    <row r="19" spans="1:4" ht="19.899999999999999" customHeight="1" x14ac:dyDescent="0.2">
      <c r="A19" s="9" t="s">
        <v>8</v>
      </c>
      <c r="B19" s="30" t="s">
        <v>18</v>
      </c>
      <c r="C19" s="30">
        <v>6.1224489795918364</v>
      </c>
      <c r="D19" s="30">
        <v>18.30985915492958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>
        <v>256.32458233890219</v>
      </c>
      <c r="C21" s="30" t="s">
        <v>22</v>
      </c>
      <c r="D21" s="30">
        <v>286.53897550111355</v>
      </c>
    </row>
    <row r="22" spans="1:4" ht="19.899999999999999" customHeight="1" x14ac:dyDescent="0.2">
      <c r="A22" s="10" t="s">
        <v>17</v>
      </c>
      <c r="B22" s="31">
        <v>95.100222717149236</v>
      </c>
      <c r="C22" s="31">
        <v>49.132058888156457</v>
      </c>
      <c r="D22" s="31">
        <v>96.416849015317297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39.327917282127032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23.004694835680752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1.615508885298869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54.651162790697668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74.495569350329333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106.25336927223721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18.30985915492958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286.53897550111355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96.416849015317297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2016-01-26T11:32:39Z</dcterms:modified>
</cp:coreProperties>
</file>