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<sst xmlns="http://schemas.openxmlformats.org/spreadsheetml/2006/main" count="29" uniqueCount="20">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</sst>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8.3441498238457257</c:v>
                </c:pt>
                <c:pt idx="1">
                  <c:v>9.683357879234169</c:v>
                </c:pt>
                <c:pt idx="2">
                  <c:v>11.244460856720826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2816"/>
        <c:axId val="293529472"/>
      </c:lineChart>
      <c:catAx>
        <c:axId val="2935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9472"/>
        <c:crosses val="autoZero"/>
        <c:auto val="1"/>
        <c:lblAlgn val="ctr"/>
        <c:lblOffset val="100"/>
        <c:noMultiLvlLbl val="0"/>
      </c:catAx>
      <c:valAx>
        <c:axId val="2935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6.508436862599666</c:v>
                </c:pt>
                <c:pt idx="1">
                  <c:v>6.203976435935199</c:v>
                </c:pt>
                <c:pt idx="2">
                  <c:v>4.800590841949778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3824"/>
        <c:axId val="294348288"/>
      </c:lineChart>
      <c:catAx>
        <c:axId val="2943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288"/>
        <c:crosses val="autoZero"/>
        <c:auto val="1"/>
        <c:lblAlgn val="ctr"/>
        <c:lblOffset val="100"/>
        <c:noMultiLvlLbl val="0"/>
      </c:catAx>
      <c:valAx>
        <c:axId val="2943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31.286961419318505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21.233455364686005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3.0621367903442112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31.286961419318505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21.233455364686005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5728"/>
        <c:axId val="294988416"/>
      </c:bubbleChart>
      <c:valAx>
        <c:axId val="2949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416"/>
        <c:crosses val="autoZero"/>
        <c:crossBetween val="midCat"/>
      </c:valAx>
      <c:valAx>
        <c:axId val="2949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94.062612450521769</v>
      </c>
      <c r="C13" s="22">
        <v>91.672547635850393</v>
      </c>
      <c r="D13" s="22">
        <v>93.774597495527729</v>
      </c>
    </row>
    <row r="14" spans="1:4" ht="17.45" customHeight="1" x14ac:dyDescent="0.2">
      <c r="A14" s="10" t="s">
        <v>6</v>
      </c>
      <c r="B14" s="22">
        <v>6.508436862599666</v>
      </c>
      <c r="C14" s="22">
        <v>6.203976435935199</v>
      </c>
      <c r="D14" s="22">
        <v>4.800590841949778</v>
      </c>
    </row>
    <row r="15" spans="1:4" ht="17.45" customHeight="1" x14ac:dyDescent="0.2">
      <c r="A15" s="10" t="s">
        <v>12</v>
      </c>
      <c r="B15" s="22">
        <v>8.3441498238457257</v>
      </c>
      <c r="C15" s="22">
        <v>9.683357879234169</v>
      </c>
      <c r="D15" s="22">
        <v>11.244460856720826</v>
      </c>
    </row>
    <row r="16" spans="1:4" ht="17.45" customHeight="1" x14ac:dyDescent="0.2">
      <c r="A16" s="10" t="s">
        <v>7</v>
      </c>
      <c r="B16" s="22">
        <v>28.691129731291536</v>
      </c>
      <c r="C16" s="22">
        <v>32.125253696723689</v>
      </c>
      <c r="D16" s="22">
        <v>31.286961419318505</v>
      </c>
    </row>
    <row r="17" spans="1:4" ht="17.45" customHeight="1" x14ac:dyDescent="0.2">
      <c r="A17" s="10" t="s">
        <v>8</v>
      </c>
      <c r="B17" s="22">
        <v>27.130887026870848</v>
      </c>
      <c r="C17" s="22">
        <v>25.369672368802554</v>
      </c>
      <c r="D17" s="22">
        <v>21.233455364686005</v>
      </c>
    </row>
    <row r="18" spans="1:4" ht="17.45" customHeight="1" x14ac:dyDescent="0.2">
      <c r="A18" s="10" t="s">
        <v>9</v>
      </c>
      <c r="B18" s="22">
        <v>105.75079872204473</v>
      </c>
      <c r="C18" s="22">
        <v>126.62857142857142</v>
      </c>
      <c r="D18" s="22">
        <v>147.34748010610079</v>
      </c>
    </row>
    <row r="19" spans="1:4" ht="17.45" customHeight="1" x14ac:dyDescent="0.2">
      <c r="A19" s="11" t="s">
        <v>13</v>
      </c>
      <c r="B19" s="23">
        <v>0.64209274673008321</v>
      </c>
      <c r="C19" s="23">
        <v>1.5420023014959725</v>
      </c>
      <c r="D19" s="23">
        <v>3.0621367903442112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93.774597495527729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4.800590841949778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11.244460856720826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31.286961419318505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21.233455364686005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147.34748010610079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3.0621367903442112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2015-04-16T12:39:08Z</dcterms:modified>
</cp:coreProperties>
</file>