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<sst xmlns="http://schemas.openxmlformats.org/spreadsheetml/2006/main" count="31" uniqueCount="21">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</sst>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89.514087721482213</c:v>
                </c:pt>
                <c:pt idx="1">
                  <c:v>90.161417486202737</c:v>
                </c:pt>
                <c:pt idx="2">
                  <c:v>89.895846300676368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-0.26676517459857108</c:v>
                </c:pt>
                <c:pt idx="1">
                  <c:v>7.2081705397053497E-2</c:v>
                </c:pt>
                <c:pt idx="2">
                  <c:v>-2.9494196070767309E-2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328"/>
        <c:axId val="66005248"/>
      </c:lineChart>
      <c:catAx>
        <c:axId val="660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-1.4772945149069683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0.22805994529639939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-2.9494196070767309E-2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-1.4772945149069683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0.22805994529639939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5393</v>
      </c>
      <c r="C13" s="29">
        <v>5432</v>
      </c>
      <c r="D13" s="29">
        <v>5416</v>
      </c>
    </row>
    <row r="14" spans="1:4" ht="19.149999999999999" customHeight="1" x14ac:dyDescent="0.2">
      <c r="A14" s="9" t="s">
        <v>9</v>
      </c>
      <c r="B14" s="28">
        <v>-0.26676517459857108</v>
      </c>
      <c r="C14" s="28">
        <v>7.2081705397053497E-2</v>
      </c>
      <c r="D14" s="28">
        <v>-2.9494196070767309E-2</v>
      </c>
    </row>
    <row r="15" spans="1:4" ht="19.149999999999999" customHeight="1" x14ac:dyDescent="0.2">
      <c r="A15" s="9" t="s">
        <v>10</v>
      </c>
      <c r="B15" s="28" t="s">
        <v>2</v>
      </c>
      <c r="C15" s="28">
        <v>-0.70343019451910571</v>
      </c>
      <c r="D15" s="28">
        <v>-1.4772945149069683</v>
      </c>
    </row>
    <row r="16" spans="1:4" ht="19.149999999999999" customHeight="1" x14ac:dyDescent="0.2">
      <c r="A16" s="9" t="s">
        <v>11</v>
      </c>
      <c r="B16" s="28" t="s">
        <v>2</v>
      </c>
      <c r="C16" s="28">
        <v>0.22888096796225277</v>
      </c>
      <c r="D16" s="28">
        <v>0.22805994529639939</v>
      </c>
    </row>
    <row r="17" spans="1:4" ht="19.149999999999999" customHeight="1" x14ac:dyDescent="0.2">
      <c r="A17" s="9" t="s">
        <v>12</v>
      </c>
      <c r="B17" s="22">
        <v>1.9332883608946427</v>
      </c>
      <c r="C17" s="22">
        <v>2.2295882058508654</v>
      </c>
      <c r="D17" s="22">
        <v>2.2953793485206853</v>
      </c>
    </row>
    <row r="18" spans="1:4" ht="19.149999999999999" customHeight="1" x14ac:dyDescent="0.2">
      <c r="A18" s="9" t="s">
        <v>13</v>
      </c>
      <c r="B18" s="22">
        <v>0.48210643426664196</v>
      </c>
      <c r="C18" s="22">
        <v>1.3070692194403535</v>
      </c>
      <c r="D18" s="22">
        <v>3.3604135893648448</v>
      </c>
    </row>
    <row r="19" spans="1:4" ht="19.149999999999999" customHeight="1" x14ac:dyDescent="0.2">
      <c r="A19" s="11" t="s">
        <v>14</v>
      </c>
      <c r="B19" s="23">
        <v>89.514087721482213</v>
      </c>
      <c r="C19" s="23">
        <v>90.161417486202737</v>
      </c>
      <c r="D19" s="23">
        <v>89.895846300676368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-2.9494196070767309E-2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-1.4772945149069683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0.22805994529639939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2.2953793485206853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3.3604135893648448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89.895846300676368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2016-02-17T11:19:47Z</dcterms:modified>
</cp:coreProperties>
</file>