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<sst xmlns="http://schemas.openxmlformats.org/spreadsheetml/2006/main" count="40" uniqueCount="23">
  <si>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</si>
  <si>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</si>
  <si>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</si>
  <si>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</si>
  <si>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</si>
  <si>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</si>
  <si>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</si>
  <si>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</si>
  <si>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</si>
  <si>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</si>
  <si>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</si>
  <si>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</si>
  <si>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</si>
  <si>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</si>
  <si>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</si>
  <si>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</si>
  <si>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</si>
  <si>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</si>
  <si>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</si>
  <si>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</si>
  <si>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LICODIA EUBEA</t>
  </si>
  <si>
    <t>Licodia Eubea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</si>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</sst>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3.3488372093023258</c:v>
                </c:pt>
                <c:pt idx="1">
                  <c:v>1.5479876160990713</c:v>
                </c:pt>
                <c:pt idx="2">
                  <c:v>0.60286360211002266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22.116903633491312</c:v>
                </c:pt>
                <c:pt idx="1">
                  <c:v>32.078559738134203</c:v>
                </c:pt>
                <c:pt idx="2">
                  <c:v>22.552447552447553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4.4461190655614162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3.3911077618688772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1.6420361247947455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4.4461190655614162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3.3911077618688772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888"/>
        <c:axId val="95143808"/>
      </c:bubbleChart>
      <c:valAx>
        <c:axId val="95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3808"/>
        <c:crosses val="autoZero"/>
        <c:crossBetween val="midCat"/>
      </c:valAx>
      <c:valAx>
        <c:axId val="95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104.479</v>
      </c>
      <c r="C13" s="23">
        <v>102.459</v>
      </c>
      <c r="D13" s="23">
        <v>100.366</v>
      </c>
    </row>
    <row r="14" spans="1:4" ht="18" customHeight="1" x14ac:dyDescent="0.2">
      <c r="A14" s="10" t="s">
        <v>10</v>
      </c>
      <c r="B14" s="23">
        <v>824</v>
      </c>
      <c r="C14" s="23">
        <v>447.5</v>
      </c>
      <c r="D14" s="23">
        <v>1202.5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7.6045627376425853E-2</v>
      </c>
    </row>
    <row r="17" spans="1:4" ht="18" customHeight="1" x14ac:dyDescent="0.2">
      <c r="A17" s="10" t="s">
        <v>12</v>
      </c>
      <c r="B17" s="23">
        <v>3.3488372093023258</v>
      </c>
      <c r="C17" s="23">
        <v>1.5479876160990713</v>
      </c>
      <c r="D17" s="23">
        <v>0.60286360211002266</v>
      </c>
    </row>
    <row r="18" spans="1:4" ht="18" customHeight="1" x14ac:dyDescent="0.2">
      <c r="A18" s="10" t="s">
        <v>7</v>
      </c>
      <c r="B18" s="23">
        <v>5.8604651162790695</v>
      </c>
      <c r="C18" s="23">
        <v>4.1795665634674917</v>
      </c>
      <c r="D18" s="23">
        <v>4.4461190655614162</v>
      </c>
    </row>
    <row r="19" spans="1:4" ht="18" customHeight="1" x14ac:dyDescent="0.2">
      <c r="A19" s="10" t="s">
        <v>13</v>
      </c>
      <c r="B19" s="23">
        <v>5</v>
      </c>
      <c r="C19" s="23">
        <v>3.2698412698412698</v>
      </c>
      <c r="D19" s="23">
        <v>1.6420361247947455</v>
      </c>
    </row>
    <row r="20" spans="1:4" ht="18" customHeight="1" x14ac:dyDescent="0.2">
      <c r="A20" s="10" t="s">
        <v>14</v>
      </c>
      <c r="B20" s="23">
        <v>22.116903633491312</v>
      </c>
      <c r="C20" s="23">
        <v>32.078559738134203</v>
      </c>
      <c r="D20" s="23">
        <v>22.552447552447553</v>
      </c>
    </row>
    <row r="21" spans="1:4" ht="18" customHeight="1" x14ac:dyDescent="0.2">
      <c r="A21" s="12" t="s">
        <v>15</v>
      </c>
      <c r="B21" s="24">
        <v>3.6279069767441858</v>
      </c>
      <c r="C21" s="24">
        <v>3.6377708978328172</v>
      </c>
      <c r="D21" s="24">
        <v>3.3911077618688772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100.366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1202.5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7.6045627376425853E-2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0.60286360211002266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4.4461190655614162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1.6420361247947455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22.552447552447553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3.3911077618688772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2016-02-16T16:34:53Z</dcterms:modified>
</cp:coreProperties>
</file>