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<sst xmlns="http://schemas.openxmlformats.org/spreadsheetml/2006/main" count="23" uniqueCount="17">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</sst>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5.3333333333333339</c:v>
                </c:pt>
                <c:pt idx="1">
                  <c:v>7.3732718894009217</c:v>
                </c:pt>
                <c:pt idx="2">
                  <c:v>9.7435897435897445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2848"/>
        <c:axId val="419186944"/>
      </c:lineChart>
      <c:catAx>
        <c:axId val="4191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944"/>
        <c:crosses val="autoZero"/>
        <c:auto val="1"/>
        <c:lblAlgn val="ctr"/>
        <c:lblOffset val="100"/>
        <c:noMultiLvlLbl val="0"/>
      </c:catAx>
      <c:valAx>
        <c:axId val="41918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93.867924528301884</c:v>
                </c:pt>
                <c:pt idx="1">
                  <c:v>96.174863387978135</c:v>
                </c:pt>
                <c:pt idx="2">
                  <c:v>96.791443850267385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0752"/>
        <c:axId val="419212672"/>
      </c:lineChart>
      <c:catAx>
        <c:axId val="41921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672"/>
        <c:crosses val="autoZero"/>
        <c:auto val="1"/>
        <c:lblAlgn val="ctr"/>
        <c:lblOffset val="100"/>
        <c:noMultiLvlLbl val="0"/>
      </c:catAx>
      <c:valAx>
        <c:axId val="419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9.7435897435897445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48.850217526413921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96.791443850267385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6288"/>
        <c:axId val="422399360"/>
      </c:bubbleChart>
      <c:valAx>
        <c:axId val="4223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crossBetween val="midCat"/>
      </c:valAx>
      <c:valAx>
        <c:axId val="4223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6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13.857938718662952</v>
      </c>
      <c r="C13" s="19">
        <v>24.095607235142118</v>
      </c>
      <c r="D13" s="19">
        <v>32.069608452454936</v>
      </c>
    </row>
    <row r="14" spans="1:4" ht="15.6" customHeight="1" x14ac:dyDescent="0.2">
      <c r="A14" s="8" t="s">
        <v>6</v>
      </c>
      <c r="B14" s="19">
        <v>5.3333333333333339</v>
      </c>
      <c r="C14" s="19">
        <v>7.3732718894009217</v>
      </c>
      <c r="D14" s="19">
        <v>9.7435897435897445</v>
      </c>
    </row>
    <row r="15" spans="1:4" ht="15.6" customHeight="1" x14ac:dyDescent="0.2">
      <c r="A15" s="8" t="s">
        <v>8</v>
      </c>
      <c r="B15" s="19">
        <v>93.867924528301884</v>
      </c>
      <c r="C15" s="19">
        <v>96.174863387978135</v>
      </c>
      <c r="D15" s="19">
        <v>96.791443850267385</v>
      </c>
    </row>
    <row r="16" spans="1:4" ht="15.6" customHeight="1" x14ac:dyDescent="0.2">
      <c r="A16" s="9" t="s">
        <v>9</v>
      </c>
      <c r="B16" s="20">
        <v>29.66573816155989</v>
      </c>
      <c r="C16" s="20">
        <v>43.798449612403104</v>
      </c>
      <c r="D16" s="20">
        <v>48.850217526413921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32.069608452454936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9.7435897435897445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96.791443850267385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48.850217526413921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2015-04-20T13:10:05Z</dcterms:modified>
</cp:coreProperties>
</file>