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<sst xmlns="http://schemas.openxmlformats.org/spreadsheetml/2006/main" count="25" uniqueCount="18">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</sst>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46.713615023474183</c:v>
                </c:pt>
                <c:pt idx="1">
                  <c:v>55.014749262536874</c:v>
                </c:pt>
                <c:pt idx="2">
                  <c:v>65.648854961832058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120.48971289202839</c:v>
                </c:pt>
                <c:pt idx="1">
                  <c:v>100.97968675050572</c:v>
                </c:pt>
                <c:pt idx="2">
                  <c:v>90.790951324556815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800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65.648854961832058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2.74020117932709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90.790951324556815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120.48971289202839</v>
      </c>
      <c r="C13" s="19">
        <v>100.97968675050572</v>
      </c>
      <c r="D13" s="19">
        <v>90.790951324556815</v>
      </c>
    </row>
    <row r="14" spans="1:4" ht="20.45" customHeight="1" x14ac:dyDescent="0.2">
      <c r="A14" s="8" t="s">
        <v>8</v>
      </c>
      <c r="B14" s="19">
        <v>2.5069637883008355</v>
      </c>
      <c r="C14" s="19">
        <v>4.1989664082687339</v>
      </c>
      <c r="D14" s="19">
        <v>4.5369794903666874</v>
      </c>
    </row>
    <row r="15" spans="1:4" ht="20.45" customHeight="1" x14ac:dyDescent="0.2">
      <c r="A15" s="8" t="s">
        <v>9</v>
      </c>
      <c r="B15" s="19">
        <v>46.713615023474183</v>
      </c>
      <c r="C15" s="19">
        <v>55.014749262536874</v>
      </c>
      <c r="D15" s="19">
        <v>65.648854961832058</v>
      </c>
    </row>
    <row r="16" spans="1:4" ht="20.45" customHeight="1" x14ac:dyDescent="0.2">
      <c r="A16" s="8" t="s">
        <v>10</v>
      </c>
      <c r="B16" s="19">
        <v>5.6623558196434809</v>
      </c>
      <c r="C16" s="19">
        <v>3.1900604432505038</v>
      </c>
      <c r="D16" s="19">
        <v>2.74020117932709</v>
      </c>
    </row>
    <row r="17" spans="1:4" ht="20.45" customHeight="1" x14ac:dyDescent="0.2">
      <c r="A17" s="9" t="s">
        <v>7</v>
      </c>
      <c r="B17" s="20">
        <v>41.902313624678662</v>
      </c>
      <c r="C17" s="20">
        <v>47.179487179487175</v>
      </c>
      <c r="D17" s="20">
        <v>45.263157894736842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90.790951324556815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4.5369794903666874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65.648854961832058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2.74020117932709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45.263157894736842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2016-01-28T10:55:30Z</dcterms:modified>
</cp:coreProperties>
</file>