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<sst xmlns="http://schemas.openxmlformats.org/spreadsheetml/2006/main" count="41" uniqueCount="26">
  <si>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</si>
  <si>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</si>
  <si>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</si>
  <si>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</si>
  <si>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</si>
  <si>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</si>
  <si>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</si>
  <si>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</si>
  <si>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</si>
  <si>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</si>
  <si>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</si>
  <si>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</si>
  <si>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</si>
  <si>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</si>
  <si>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</si>
  <si>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</si>
  <si>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</si>
  <si>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</si>
  <si>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</si>
  <si>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</si>
  <si>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</si>
  <si>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</si>
  <si>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LICODIA EUBEA</t>
  </si>
  <si>
    <t>-</t>
  </si>
  <si>
    <t>Licodia Eubea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</si>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</sst>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86.679174484052538</c:v>
                </c:pt>
                <c:pt idx="1">
                  <c:v>78.328173374613002</c:v>
                </c:pt>
                <c:pt idx="2">
                  <c:v>72.907153729071538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84.742026266416516</c:v>
                </c:pt>
                <c:pt idx="1">
                  <c:v>83.885448916408663</c:v>
                </c:pt>
                <c:pt idx="2">
                  <c:v>88.922374429223751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Licodia Eubea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72.907153729071538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88.922374429223751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14.173998044965789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Licodia Eubea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72.907153729071538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88.922374429223751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86.679174484052538</v>
      </c>
      <c r="C13" s="22">
        <v>78.328173374613002</v>
      </c>
      <c r="D13" s="22">
        <v>72.907153729071538</v>
      </c>
    </row>
    <row r="14" spans="1:4" ht="19.149999999999999" customHeight="1" x14ac:dyDescent="0.2">
      <c r="A14" s="11" t="s">
        <v>7</v>
      </c>
      <c r="B14" s="22">
        <v>84.742026266416516</v>
      </c>
      <c r="C14" s="22">
        <v>83.885448916408663</v>
      </c>
      <c r="D14" s="22">
        <v>88.922374429223751</v>
      </c>
    </row>
    <row r="15" spans="1:4" ht="19.149999999999999" customHeight="1" x14ac:dyDescent="0.2">
      <c r="A15" s="11" t="s">
        <v>8</v>
      </c>
      <c r="B15" s="22" t="s">
        <v>17</v>
      </c>
      <c r="C15" s="22">
        <v>7.7663671373555845</v>
      </c>
      <c r="D15" s="22">
        <v>14.173998044965789</v>
      </c>
    </row>
    <row r="16" spans="1:4" ht="19.149999999999999" customHeight="1" x14ac:dyDescent="0.2">
      <c r="A16" s="11" t="s">
        <v>10</v>
      </c>
      <c r="B16" s="22">
        <v>19.909842223891811</v>
      </c>
      <c r="C16" s="22">
        <v>21.929824561403507</v>
      </c>
      <c r="D16" s="22">
        <v>27.1461716937355</v>
      </c>
    </row>
    <row r="17" spans="1:4" ht="19.149999999999999" customHeight="1" x14ac:dyDescent="0.2">
      <c r="A17" s="11" t="s">
        <v>11</v>
      </c>
      <c r="B17" s="22" t="s">
        <v>23</v>
      </c>
      <c r="C17" s="22">
        <v>76.410256410256409</v>
      </c>
      <c r="D17" s="22">
        <v>15.942028985507244</v>
      </c>
    </row>
    <row r="18" spans="1:4" ht="19.149999999999999" customHeight="1" x14ac:dyDescent="0.2">
      <c r="A18" s="11" t="s">
        <v>12</v>
      </c>
      <c r="B18" s="22">
        <v>14.678160919540232</v>
      </c>
      <c r="C18" s="22">
        <v>20.280898876404535</v>
      </c>
      <c r="D18" s="22">
        <v>30.364120781527618</v>
      </c>
    </row>
    <row r="19" spans="1:4" ht="19.149999999999999" customHeight="1" x14ac:dyDescent="0.2">
      <c r="A19" s="11" t="s">
        <v>13</v>
      </c>
      <c r="B19" s="22">
        <v>94.676360225140712</v>
      </c>
      <c r="C19" s="22">
        <v>99.148606811145513</v>
      </c>
      <c r="D19" s="22">
        <v>99.143835616438352</v>
      </c>
    </row>
    <row r="20" spans="1:4" ht="19.149999999999999" customHeight="1" x14ac:dyDescent="0.2">
      <c r="A20" s="11" t="s">
        <v>15</v>
      </c>
      <c r="B20" s="22" t="s">
        <v>17</v>
      </c>
      <c r="C20" s="22">
        <v>55.84512285927029</v>
      </c>
      <c r="D20" s="22">
        <v>90.317812269031776</v>
      </c>
    </row>
    <row r="21" spans="1:4" ht="19.149999999999999" customHeight="1" x14ac:dyDescent="0.2">
      <c r="A21" s="11" t="s">
        <v>16</v>
      </c>
      <c r="B21" s="22" t="s">
        <v>17</v>
      </c>
      <c r="C21" s="22">
        <v>5.2122114668652273</v>
      </c>
      <c r="D21" s="22">
        <v>0.44345898004434592</v>
      </c>
    </row>
    <row r="22" spans="1:4" ht="19.149999999999999" customHeight="1" x14ac:dyDescent="0.2">
      <c r="A22" s="11" t="s">
        <v>6</v>
      </c>
      <c r="B22" s="22">
        <v>41.55722326454034</v>
      </c>
      <c r="C22" s="22">
        <v>31.733746130030958</v>
      </c>
      <c r="D22" s="22">
        <v>21.032056293979672</v>
      </c>
    </row>
    <row r="23" spans="1:4" ht="19.149999999999999" customHeight="1" x14ac:dyDescent="0.2">
      <c r="A23" s="12" t="s">
        <v>14</v>
      </c>
      <c r="B23" s="23">
        <v>8.518518518518519</v>
      </c>
      <c r="C23" s="23">
        <v>1.2252964426877471</v>
      </c>
      <c r="D23" s="23">
        <v>1.6577856719952635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72.907153729071538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88.922374429223751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14.173998044965789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27.1461716937355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15.942028985507244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30.364120781527618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99.143835616438352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90.317812269031776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0.44345898004434592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21.032056293979672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1.6577856719952635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2016-01-27T10:24:36Z</dcterms:modified>
</cp:coreProperties>
</file>