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<sst xmlns="http://schemas.openxmlformats.org/spreadsheetml/2006/main" count="23" uniqueCount="17">
  <si>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</si>
  <si>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</si>
  <si>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</si>
  <si>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</si>
  <si>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</si>
  <si>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</si>
  <si>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</si>
  <si>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</si>
  <si>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</si>
  <si>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</si>
  <si>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</si>
  <si>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</si>
  <si>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</si>
  <si>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</si>
  <si>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LICODIA EUBEA</t>
  </si>
  <si>
    <t>Licodia Eubea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</si>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</sst>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19.216182048040455</c:v>
                </c:pt>
                <c:pt idx="1">
                  <c:v>13.188073394495412</c:v>
                </c:pt>
                <c:pt idx="2">
                  <c:v>11.809045226130653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4.298356510745891</c:v>
                </c:pt>
                <c:pt idx="1">
                  <c:v>5.6192660550458715</c:v>
                </c:pt>
                <c:pt idx="2">
                  <c:v>3.1407035175879394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3.1407035175879394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11.809045226130653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1.256281407035176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Licodia Eubea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3.1407035175879394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11.809045226130653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1.6317016317016315</v>
      </c>
      <c r="C13" s="27">
        <v>6.5217391304347823</v>
      </c>
      <c r="D13" s="27">
        <v>11.473272490221643</v>
      </c>
    </row>
    <row r="14" spans="1:4" ht="19.149999999999999" customHeight="1" x14ac:dyDescent="0.2">
      <c r="A14" s="8" t="s">
        <v>6</v>
      </c>
      <c r="B14" s="27">
        <v>1.0113780025284451</v>
      </c>
      <c r="C14" s="27">
        <v>1.1467889908256881</v>
      </c>
      <c r="D14" s="27">
        <v>1.256281407035176</v>
      </c>
    </row>
    <row r="15" spans="1:4" ht="19.149999999999999" customHeight="1" x14ac:dyDescent="0.2">
      <c r="A15" s="8" t="s">
        <v>7</v>
      </c>
      <c r="B15" s="27">
        <v>4.298356510745891</v>
      </c>
      <c r="C15" s="27">
        <v>5.6192660550458715</v>
      </c>
      <c r="D15" s="27">
        <v>3.1407035175879394</v>
      </c>
    </row>
    <row r="16" spans="1:4" ht="19.149999999999999" customHeight="1" x14ac:dyDescent="0.2">
      <c r="A16" s="9" t="s">
        <v>8</v>
      </c>
      <c r="B16" s="28">
        <v>19.216182048040455</v>
      </c>
      <c r="C16" s="28">
        <v>13.188073394495412</v>
      </c>
      <c r="D16" s="28">
        <v>11.809045226130653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11.473272490221643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1.256281407035176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3.1407035175879394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11.809045226130653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2016-01-26T14:22:35Z</dcterms:modified>
</cp:coreProperties>
</file>