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<sst xmlns="http://schemas.openxmlformats.org/spreadsheetml/2006/main" count="21" uniqueCount="16">
  <si>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</si>
  <si>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</si>
  <si>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</si>
  <si>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</si>
  <si>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</si>
  <si>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</si>
  <si>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</si>
  <si>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</si>
  <si>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</si>
  <si>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</si>
  <si>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</si>
  <si>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</si>
  <si>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</si>
  <si>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LICODIA EUBEA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</si>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</sst>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2.827906976744186</c:v>
                </c:pt>
                <c:pt idx="1">
                  <c:v>2.4380804953560373</c:v>
                </c:pt>
                <c:pt idx="2">
                  <c:v>2.2946495855312734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9712"/>
        <c:axId val="303466752"/>
      </c:lineChart>
      <c:catAx>
        <c:axId val="3034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6752"/>
        <c:crosses val="autoZero"/>
        <c:auto val="1"/>
        <c:lblAlgn val="ctr"/>
        <c:lblOffset val="100"/>
        <c:noMultiLvlLbl val="0"/>
      </c:catAx>
      <c:valAx>
        <c:axId val="3034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</c:v>
                </c:pt>
                <c:pt idx="1">
                  <c:v>32.275541795665639</c:v>
                </c:pt>
                <c:pt idx="2">
                  <c:v>39.412207987942729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3472"/>
        <c:axId val="305277952"/>
      </c:lineChart>
      <c:catAx>
        <c:axId val="3052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7952"/>
        <c:crosses val="autoZero"/>
        <c:auto val="1"/>
        <c:lblAlgn val="ctr"/>
        <c:lblOffset val="100"/>
        <c:noMultiLvlLbl val="0"/>
      </c:catAx>
      <c:valAx>
        <c:axId val="30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39.412207987942729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0.60286360211002266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2.2946495855312734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48800"/>
        <c:axId val="306750976"/>
      </c:bubbleChart>
      <c:valAx>
        <c:axId val="30674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0976"/>
        <c:crosses val="autoZero"/>
        <c:crossBetween val="midCat"/>
      </c:valAx>
      <c:valAx>
        <c:axId val="3067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2.827906976744186</v>
      </c>
      <c r="C13" s="27">
        <v>2.4380804953560373</v>
      </c>
      <c r="D13" s="27">
        <v>2.2946495855312734</v>
      </c>
    </row>
    <row r="14" spans="1:4" ht="21.6" customHeight="1" x14ac:dyDescent="0.2">
      <c r="A14" s="8" t="s">
        <v>5</v>
      </c>
      <c r="B14" s="27">
        <v>24</v>
      </c>
      <c r="C14" s="27">
        <v>32.275541795665639</v>
      </c>
      <c r="D14" s="27">
        <v>39.412207987942729</v>
      </c>
    </row>
    <row r="15" spans="1:4" ht="21.6" customHeight="1" x14ac:dyDescent="0.2">
      <c r="A15" s="9" t="s">
        <v>6</v>
      </c>
      <c r="B15" s="28">
        <v>2.4186046511627906</v>
      </c>
      <c r="C15" s="28">
        <v>0.23219814241486067</v>
      </c>
      <c r="D15" s="28">
        <v>0.60286360211002266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2.2946495855312734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39.412207987942729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0.60286360211002266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2015-04-17T09:32:02Z</dcterms:modified>
</cp:coreProperties>
</file>