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<sst xmlns="http://schemas.openxmlformats.org/spreadsheetml/2006/main" count="31" uniqueCount="21">
  <si>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</si>
  <si>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</si>
  <si>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</si>
  <si>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</si>
  <si>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</si>
  <si>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</si>
  <si>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</si>
  <si>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</si>
  <si>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</si>
  <si>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</si>
  <si>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</si>
  <si>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</si>
  <si>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</si>
  <si>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</si>
  <si>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</si>
  <si>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</si>
  <si>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</si>
  <si>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</si>
  <si>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LICODIA EUBEA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</si>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</sst>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27.17724794792213</c:v>
                </c:pt>
                <c:pt idx="1">
                  <c:v>28.111021192206103</c:v>
                </c:pt>
                <c:pt idx="2">
                  <c:v>27.09721024126922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-0.32462533158476026</c:v>
                </c:pt>
                <c:pt idx="1">
                  <c:v>0.33838685932015</c:v>
                </c:pt>
                <c:pt idx="2">
                  <c:v>-0.36663557674589953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1712"/>
        <c:axId val="46053248"/>
      </c:lineChart>
      <c:catAx>
        <c:axId val="460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3248"/>
        <c:crosses val="autoZero"/>
        <c:auto val="1"/>
        <c:lblAlgn val="ctr"/>
        <c:lblOffset val="100"/>
        <c:noMultiLvlLbl val="0"/>
      </c:catAx>
      <c:valAx>
        <c:axId val="460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1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-1.3720044199499681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-0.18922035314767882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-0.36663557674589953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-1.3720044199499681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-0.18922035314767882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3056</v>
      </c>
      <c r="C13" s="29">
        <v>3161</v>
      </c>
      <c r="D13" s="29">
        <v>3047</v>
      </c>
    </row>
    <row r="14" spans="1:4" ht="19.149999999999999" customHeight="1" x14ac:dyDescent="0.2">
      <c r="A14" s="9" t="s">
        <v>9</v>
      </c>
      <c r="B14" s="28">
        <v>-0.32462533158476026</v>
      </c>
      <c r="C14" s="28">
        <v>0.33838685932015</v>
      </c>
      <c r="D14" s="28">
        <v>-0.36663557674589953</v>
      </c>
    </row>
    <row r="15" spans="1:4" ht="19.149999999999999" customHeight="1" x14ac:dyDescent="0.2">
      <c r="A15" s="9" t="s">
        <v>10</v>
      </c>
      <c r="B15" s="28" t="s">
        <v>2</v>
      </c>
      <c r="C15" s="28">
        <v>-0.66081773105371999</v>
      </c>
      <c r="D15" s="28">
        <v>-1.3720044199499681</v>
      </c>
    </row>
    <row r="16" spans="1:4" ht="19.149999999999999" customHeight="1" x14ac:dyDescent="0.2">
      <c r="A16" s="9" t="s">
        <v>11</v>
      </c>
      <c r="B16" s="28" t="s">
        <v>2</v>
      </c>
      <c r="C16" s="28">
        <v>0.53710761565688436</v>
      </c>
      <c r="D16" s="28">
        <v>-0.18922035314767882</v>
      </c>
    </row>
    <row r="17" spans="1:4" ht="19.149999999999999" customHeight="1" x14ac:dyDescent="0.2">
      <c r="A17" s="9" t="s">
        <v>12</v>
      </c>
      <c r="B17" s="22">
        <v>0.47318515685683016</v>
      </c>
      <c r="C17" s="22">
        <v>0.53541831374781002</v>
      </c>
      <c r="D17" s="22">
        <v>0.53542599268988933</v>
      </c>
    </row>
    <row r="18" spans="1:4" ht="19.149999999999999" customHeight="1" x14ac:dyDescent="0.2">
      <c r="A18" s="9" t="s">
        <v>13</v>
      </c>
      <c r="B18" s="22">
        <v>0</v>
      </c>
      <c r="C18" s="22">
        <v>3.5748180955393867</v>
      </c>
      <c r="D18" s="22">
        <v>4.1352149655398751</v>
      </c>
    </row>
    <row r="19" spans="1:4" ht="19.149999999999999" customHeight="1" x14ac:dyDescent="0.2">
      <c r="A19" s="11" t="s">
        <v>14</v>
      </c>
      <c r="B19" s="23">
        <v>27.17724794792213</v>
      </c>
      <c r="C19" s="23">
        <v>28.111021192206103</v>
      </c>
      <c r="D19" s="23">
        <v>27.09721024126922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3047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-0.36663557674589953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-1.3720044199499681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-0.18922035314767882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0.53542599268988933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4.1352149655398751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27.09721024126922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2016-02-17T11:19:46Z</dcterms:modified>
</cp:coreProperties>
</file>