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<sst xmlns="http://schemas.openxmlformats.org/spreadsheetml/2006/main" count="33" uniqueCount="22">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</sst>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55.276890093442823</c:v>
                </c:pt>
                <c:pt idx="1">
                  <c:v>52.171195199199872</c:v>
                </c:pt>
                <c:pt idx="2">
                  <c:v>53.489650119069431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59.348701061105011</c:v>
                </c:pt>
                <c:pt idx="1">
                  <c:v>72.537742631200572</c:v>
                </c:pt>
                <c:pt idx="2">
                  <c:v>84.340052366900792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7.0407713727608998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7.0237313494867202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84.340052366900792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55.276890093442823</v>
      </c>
      <c r="C13" s="21">
        <v>52.171195199199872</v>
      </c>
      <c r="D13" s="21">
        <v>53.489650119069431</v>
      </c>
    </row>
    <row r="14" spans="1:4" ht="17.45" customHeight="1" x14ac:dyDescent="0.2">
      <c r="A14" s="10" t="s">
        <v>12</v>
      </c>
      <c r="B14" s="21">
        <v>37.308361312244649</v>
      </c>
      <c r="C14" s="21">
        <v>36.110185030838473</v>
      </c>
      <c r="D14" s="21">
        <v>38.486902363070158</v>
      </c>
    </row>
    <row r="15" spans="1:4" ht="17.45" customHeight="1" x14ac:dyDescent="0.2">
      <c r="A15" s="10" t="s">
        <v>13</v>
      </c>
      <c r="B15" s="21">
        <v>533.33333333333326</v>
      </c>
      <c r="C15" s="21">
        <v>437.52012882447661</v>
      </c>
      <c r="D15" s="21">
        <v>446.79389312977105</v>
      </c>
    </row>
    <row r="16" spans="1:4" ht="17.45" customHeight="1" x14ac:dyDescent="0.2">
      <c r="A16" s="10" t="s">
        <v>6</v>
      </c>
      <c r="B16" s="21">
        <v>104.15307030554732</v>
      </c>
      <c r="C16" s="21">
        <v>123.69831546707503</v>
      </c>
      <c r="D16" s="21">
        <v>129.7558494404883</v>
      </c>
    </row>
    <row r="17" spans="1:4" ht="17.45" customHeight="1" x14ac:dyDescent="0.2">
      <c r="A17" s="10" t="s">
        <v>7</v>
      </c>
      <c r="B17" s="21">
        <v>59.348701061105011</v>
      </c>
      <c r="C17" s="21">
        <v>72.537742631200572</v>
      </c>
      <c r="D17" s="21">
        <v>84.340052366900792</v>
      </c>
    </row>
    <row r="18" spans="1:4" ht="17.45" customHeight="1" x14ac:dyDescent="0.2">
      <c r="A18" s="10" t="s">
        <v>14</v>
      </c>
      <c r="B18" s="21">
        <v>9.9597511891694115</v>
      </c>
      <c r="C18" s="21">
        <v>8.5230449716431025</v>
      </c>
      <c r="D18" s="21">
        <v>7.0407713727608998</v>
      </c>
    </row>
    <row r="19" spans="1:4" ht="17.45" customHeight="1" x14ac:dyDescent="0.2">
      <c r="A19" s="10" t="s">
        <v>8</v>
      </c>
      <c r="B19" s="21">
        <v>13.926088547383827</v>
      </c>
      <c r="C19" s="21">
        <v>10.336288840961739</v>
      </c>
      <c r="D19" s="21">
        <v>7.0237313494867202</v>
      </c>
    </row>
    <row r="20" spans="1:4" ht="17.45" customHeight="1" x14ac:dyDescent="0.2">
      <c r="A20" s="10" t="s">
        <v>10</v>
      </c>
      <c r="B20" s="21">
        <v>78.243688254665201</v>
      </c>
      <c r="C20" s="21">
        <v>78.73632079239556</v>
      </c>
      <c r="D20" s="21">
        <v>82.206807697103187</v>
      </c>
    </row>
    <row r="21" spans="1:4" ht="17.45" customHeight="1" x14ac:dyDescent="0.2">
      <c r="A21" s="11" t="s">
        <v>9</v>
      </c>
      <c r="B21" s="22">
        <v>2.6271496523966338</v>
      </c>
      <c r="C21" s="22">
        <v>1.685438134036265</v>
      </c>
      <c r="D21" s="22">
        <v>3.4904617430696976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53.489650119069431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38.486902363070158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446.79389312977105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129.7558494404883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84.340052366900792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7.0407713727608998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7.0237313494867202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82.206807697103187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3.4904617430696976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2016-01-28T18:04:34Z</dcterms:modified>
</cp:coreProperties>
</file>