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<sst xmlns="http://schemas.openxmlformats.org/spreadsheetml/2006/main" count="23" uniqueCount="17">
  <si>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</si>
  <si>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</si>
  <si>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</si>
  <si>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</si>
  <si>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</si>
  <si>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</si>
  <si>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</si>
  <si>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</si>
  <si>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</si>
  <si>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</si>
  <si>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</si>
  <si>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</si>
  <si>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</si>
  <si>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</si>
  <si>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GRAVINA DI CATANIA</t>
  </si>
  <si>
    <t>Gravina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</si>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</sst>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28.544618560570516</c:v>
                </c:pt>
                <c:pt idx="1">
                  <c:v>24.420628377759456</c:v>
                </c:pt>
                <c:pt idx="2">
                  <c:v>22.788227882278822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46016"/>
        <c:axId val="303059328"/>
      </c:lineChart>
      <c:catAx>
        <c:axId val="3030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59328"/>
        <c:crosses val="autoZero"/>
        <c:auto val="1"/>
        <c:lblAlgn val="ctr"/>
        <c:lblOffset val="100"/>
        <c:noMultiLvlLbl val="0"/>
      </c:catAx>
      <c:valAx>
        <c:axId val="30305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70.218839200761181</c:v>
                </c:pt>
                <c:pt idx="1">
                  <c:v>63.661774982529693</c:v>
                </c:pt>
                <c:pt idx="2">
                  <c:v>55.004766444232601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51360"/>
        <c:axId val="303164416"/>
      </c:lineChart>
      <c:catAx>
        <c:axId val="3031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4416"/>
        <c:crosses val="autoZero"/>
        <c:auto val="1"/>
        <c:lblAlgn val="ctr"/>
        <c:lblOffset val="100"/>
        <c:noMultiLvlLbl val="0"/>
      </c:catAx>
      <c:valAx>
        <c:axId val="303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51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19.754238606315134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26.954293037163605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55.004766444232601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19.754238606315134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26.954293037163605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6848"/>
        <c:axId val="306129536"/>
      </c:bubbleChart>
      <c:valAx>
        <c:axId val="30612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9536"/>
        <c:crosses val="autoZero"/>
        <c:crossBetween val="midCat"/>
      </c:valAx>
      <c:valAx>
        <c:axId val="30612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23.241971207087488</v>
      </c>
      <c r="C13" s="27">
        <v>19.497956800934034</v>
      </c>
      <c r="D13" s="27">
        <v>19.754238606315134</v>
      </c>
    </row>
    <row r="14" spans="1:4" ht="19.899999999999999" customHeight="1" x14ac:dyDescent="0.2">
      <c r="A14" s="9" t="s">
        <v>9</v>
      </c>
      <c r="B14" s="27">
        <v>39.702883775123802</v>
      </c>
      <c r="C14" s="27">
        <v>32.718327183271832</v>
      </c>
      <c r="D14" s="27">
        <v>26.954293037163605</v>
      </c>
    </row>
    <row r="15" spans="1:4" ht="19.899999999999999" customHeight="1" x14ac:dyDescent="0.2">
      <c r="A15" s="9" t="s">
        <v>10</v>
      </c>
      <c r="B15" s="27">
        <v>28.544618560570516</v>
      </c>
      <c r="C15" s="27">
        <v>24.420628377759456</v>
      </c>
      <c r="D15" s="27">
        <v>22.788227882278822</v>
      </c>
    </row>
    <row r="16" spans="1:4" ht="19.899999999999999" customHeight="1" x14ac:dyDescent="0.2">
      <c r="A16" s="10" t="s">
        <v>11</v>
      </c>
      <c r="B16" s="28">
        <v>70.218839200761181</v>
      </c>
      <c r="C16" s="28">
        <v>63.661774982529693</v>
      </c>
      <c r="D16" s="28">
        <v>55.004766444232601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19.754238606315134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26.954293037163605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22.788227882278822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55.004766444232601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2016-04-29T11:23:38Z</dcterms:modified>
</cp:coreProperties>
</file>