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<sst xmlns="http://schemas.openxmlformats.org/spreadsheetml/2006/main" count="25" uniqueCount="18">
  <si>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</si>
  <si>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</si>
  <si>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</si>
  <si>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</si>
  <si>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</si>
  <si>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</si>
  <si>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</si>
  <si>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</si>
  <si>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</si>
  <si>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</si>
  <si>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</si>
  <si>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</si>
  <si>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</si>
  <si>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</si>
  <si>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</si>
  <si>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GRAVINA DI CATANIA</t>
  </si>
  <si>
    <t>Gravina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</si>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</sst>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46.024096385542165</c:v>
                </c:pt>
                <c:pt idx="1">
                  <c:v>37.50997605746209</c:v>
                </c:pt>
                <c:pt idx="2">
                  <c:v>31.045332751344386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30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32.237768804582586</c:v>
                </c:pt>
                <c:pt idx="1">
                  <c:v>34.525225072192967</c:v>
                </c:pt>
                <c:pt idx="2">
                  <c:v>39.036184759046186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Gravina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59.910539558289067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39.036184759046186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31.045332751344386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Gravina di Catania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59.910539558289067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39.036184759046186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5232"/>
        <c:axId val="93004160"/>
      </c:bubbleChart>
      <c:valAx>
        <c:axId val="9153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5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72.83726557773744</v>
      </c>
      <c r="C13" s="28">
        <v>62.466952320175039</v>
      </c>
      <c r="D13" s="28">
        <v>59.910539558289067</v>
      </c>
    </row>
    <row r="14" spans="1:4" ht="17.45" customHeight="1" x14ac:dyDescent="0.25">
      <c r="A14" s="9" t="s">
        <v>8</v>
      </c>
      <c r="B14" s="28">
        <v>32.237768804582586</v>
      </c>
      <c r="C14" s="28">
        <v>34.525225072192967</v>
      </c>
      <c r="D14" s="28">
        <v>39.036184759046186</v>
      </c>
    </row>
    <row r="15" spans="1:4" ht="17.45" customHeight="1" x14ac:dyDescent="0.25">
      <c r="A15" s="27" t="s">
        <v>9</v>
      </c>
      <c r="B15" s="28">
        <v>51.816015947877666</v>
      </c>
      <c r="C15" s="28">
        <v>48.001582904629998</v>
      </c>
      <c r="D15" s="28">
        <v>48.893289328932894</v>
      </c>
    </row>
    <row r="16" spans="1:4" ht="17.45" customHeight="1" x14ac:dyDescent="0.25">
      <c r="A16" s="27" t="s">
        <v>10</v>
      </c>
      <c r="B16" s="28">
        <v>46.024096385542165</v>
      </c>
      <c r="C16" s="28">
        <v>37.50997605746209</v>
      </c>
      <c r="D16" s="28">
        <v>31.045332751344386</v>
      </c>
    </row>
    <row r="17" spans="1:4" ht="17.45" customHeight="1" x14ac:dyDescent="0.25">
      <c r="A17" s="10" t="s">
        <v>6</v>
      </c>
      <c r="B17" s="31">
        <v>78.054214630523575</v>
      </c>
      <c r="C17" s="31">
        <v>56.67326732673267</v>
      </c>
      <c r="D17" s="31">
        <v>55.152471083070452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59.910539558289067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39.036184759046186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48.893289328932894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31.045332751344386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55.152471083070452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2016-03-11T10:56:32Z</dcterms:modified>
</cp:coreProperties>
</file>