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<sst xmlns="http://schemas.openxmlformats.org/spreadsheetml/2006/main" count="25" uniqueCount="18">
  <si>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</si>
  <si>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</si>
  <si>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</si>
  <si>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</si>
  <si>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</si>
  <si>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</si>
  <si>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</si>
  <si>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</si>
  <si>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</si>
  <si>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</si>
  <si>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</si>
  <si>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</si>
  <si>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</si>
  <si>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</si>
  <si>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</si>
  <si>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GRAVINA DI CATANIA</t>
  </si>
  <si>
    <t>Gravina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</si>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</sst>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105.20946385934447</c:v>
                </c:pt>
                <c:pt idx="1">
                  <c:v>142.33294708381615</c:v>
                </c:pt>
                <c:pt idx="2">
                  <c:v>198.63013698630135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0528"/>
        <c:axId val="90872448"/>
      </c:lineChart>
      <c:catAx>
        <c:axId val="908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2448"/>
        <c:crosses val="autoZero"/>
        <c:auto val="1"/>
        <c:lblAlgn val="ctr"/>
        <c:lblOffset val="100"/>
        <c:noMultiLvlLbl val="0"/>
      </c:catAx>
      <c:valAx>
        <c:axId val="9087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108.91375443813354</c:v>
                </c:pt>
                <c:pt idx="1">
                  <c:v>101.91677372455261</c:v>
                </c:pt>
                <c:pt idx="2">
                  <c:v>101.48072382063505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Gravina di Catania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198.63013698630135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0.88315217391304346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101.48072382063505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108.91375443813354</v>
      </c>
      <c r="C13" s="19">
        <v>101.91677372455261</v>
      </c>
      <c r="D13" s="19">
        <v>101.48072382063505</v>
      </c>
    </row>
    <row r="14" spans="1:4" ht="20.45" customHeight="1" x14ac:dyDescent="0.2">
      <c r="A14" s="8" t="s">
        <v>8</v>
      </c>
      <c r="B14" s="19">
        <v>3.1155344006923413</v>
      </c>
      <c r="C14" s="19">
        <v>7.0919689119170988</v>
      </c>
      <c r="D14" s="19">
        <v>5.868815500829629</v>
      </c>
    </row>
    <row r="15" spans="1:4" ht="20.45" customHeight="1" x14ac:dyDescent="0.2">
      <c r="A15" s="8" t="s">
        <v>9</v>
      </c>
      <c r="B15" s="19">
        <v>105.20946385934447</v>
      </c>
      <c r="C15" s="19">
        <v>142.33294708381615</v>
      </c>
      <c r="D15" s="19">
        <v>198.63013698630135</v>
      </c>
    </row>
    <row r="16" spans="1:4" ht="20.45" customHeight="1" x14ac:dyDescent="0.2">
      <c r="A16" s="8" t="s">
        <v>10</v>
      </c>
      <c r="B16" s="19">
        <v>1.3340972335897856</v>
      </c>
      <c r="C16" s="19">
        <v>1.0589838427097529</v>
      </c>
      <c r="D16" s="19">
        <v>0.88315217391304346</v>
      </c>
    </row>
    <row r="17" spans="1:4" ht="20.45" customHeight="1" x14ac:dyDescent="0.2">
      <c r="A17" s="9" t="s">
        <v>7</v>
      </c>
      <c r="B17" s="20">
        <v>48.996458087367181</v>
      </c>
      <c r="C17" s="20">
        <v>20.829120323559149</v>
      </c>
      <c r="D17" s="20">
        <v>14.647382123088985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101.48072382063505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5.868815500829629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198.63013698630135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0.88315217391304346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14.647382123088985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2016-01-28T10:55:29Z</dcterms:modified>
</cp:coreProperties>
</file>