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<sst xmlns="http://schemas.openxmlformats.org/spreadsheetml/2006/main" count="21" uniqueCount="16">
  <si>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</si>
  <si>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</si>
  <si>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</si>
  <si>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</si>
  <si>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</si>
  <si>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</si>
  <si>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</si>
  <si>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</si>
  <si>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</si>
  <si>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</si>
  <si>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</si>
  <si>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</si>
  <si>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</si>
  <si>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GRAVINA DI CATANIA</t>
  </si>
  <si>
    <t>Gravina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</si>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</sst>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3.2944465150950428</c:v>
                </c:pt>
                <c:pt idx="1">
                  <c:v>2.9006184687566647</c:v>
                </c:pt>
                <c:pt idx="2">
                  <c:v>2.5602514506769825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7792"/>
        <c:axId val="303459712"/>
      </c:lineChart>
      <c:catAx>
        <c:axId val="30345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9712"/>
        <c:crosses val="autoZero"/>
        <c:auto val="1"/>
        <c:lblAlgn val="ctr"/>
        <c:lblOffset val="100"/>
        <c:noMultiLvlLbl val="0"/>
      </c:catAx>
      <c:valAx>
        <c:axId val="30345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7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13.529631010063362</c:v>
                </c:pt>
                <c:pt idx="1">
                  <c:v>19.79100021326509</c:v>
                </c:pt>
                <c:pt idx="2">
                  <c:v>27.475822050290134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0784"/>
        <c:axId val="305273472"/>
      </c:lineChart>
      <c:catAx>
        <c:axId val="3052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3472"/>
        <c:crosses val="autoZero"/>
        <c:auto val="1"/>
        <c:lblAlgn val="ctr"/>
        <c:lblOffset val="100"/>
        <c:noMultiLvlLbl val="0"/>
      </c:catAx>
      <c:valAx>
        <c:axId val="3052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Gravina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27.475822050290134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1.8278529980657641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2.5602514506769825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46112"/>
        <c:axId val="306749440"/>
      </c:bubbleChart>
      <c:valAx>
        <c:axId val="30674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9440"/>
        <c:crosses val="autoZero"/>
        <c:crossBetween val="midCat"/>
      </c:valAx>
      <c:valAx>
        <c:axId val="3067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46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3.2944465150950428</v>
      </c>
      <c r="C13" s="27">
        <v>2.9006184687566647</v>
      </c>
      <c r="D13" s="27">
        <v>2.5602514506769825</v>
      </c>
    </row>
    <row r="14" spans="1:4" ht="21.6" customHeight="1" x14ac:dyDescent="0.2">
      <c r="A14" s="8" t="s">
        <v>5</v>
      </c>
      <c r="B14" s="27">
        <v>13.529631010063362</v>
      </c>
      <c r="C14" s="27">
        <v>19.79100021326509</v>
      </c>
      <c r="D14" s="27">
        <v>27.475822050290134</v>
      </c>
    </row>
    <row r="15" spans="1:4" ht="21.6" customHeight="1" x14ac:dyDescent="0.2">
      <c r="A15" s="9" t="s">
        <v>6</v>
      </c>
      <c r="B15" s="28">
        <v>1.006336190831159</v>
      </c>
      <c r="C15" s="28">
        <v>1.4502026018340797</v>
      </c>
      <c r="D15" s="28">
        <v>1.8278529980657641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2.5602514506769825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27.475822050290134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1.8278529980657641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2015-04-17T09:32:01Z</dcterms:modified>
</cp:coreProperties>
</file>